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activeTab="1"/>
  </bookViews>
  <sheets>
    <sheet name="Sheet1" sheetId="1" r:id="rId1"/>
    <sheet name="挂网" sheetId="2" r:id="rId2"/>
  </sheets>
  <calcPr calcId="144525"/>
</workbook>
</file>

<file path=xl/sharedStrings.xml><?xml version="1.0" encoding="utf-8"?>
<sst xmlns="http://schemas.openxmlformats.org/spreadsheetml/2006/main" count="327" uniqueCount="144">
  <si>
    <t>2024年英吉沙县三支一扶人员录取名单</t>
  </si>
  <si>
    <t>序号</t>
  </si>
  <si>
    <t>姓名</t>
  </si>
  <si>
    <t>身份证号</t>
  </si>
  <si>
    <t>性别</t>
  </si>
  <si>
    <t>手机号</t>
  </si>
  <si>
    <t>单位名称</t>
  </si>
  <si>
    <t>岗位名称</t>
  </si>
  <si>
    <t>是否进入体检</t>
  </si>
  <si>
    <t>体检</t>
  </si>
  <si>
    <t>政审</t>
  </si>
  <si>
    <t>艾则提艾力·艾合麦提</t>
  </si>
  <si>
    <t>653123200108172438</t>
  </si>
  <si>
    <t>18290865141</t>
  </si>
  <si>
    <t>英吉沙县技工学校</t>
  </si>
  <si>
    <t>萨罕镇农牧民学校</t>
  </si>
  <si>
    <t>是</t>
  </si>
  <si>
    <t>努尔麦麦提·亚库普</t>
  </si>
  <si>
    <t>653123199907212111</t>
  </si>
  <si>
    <t>17317549537</t>
  </si>
  <si>
    <t>布阿依谢姆·艾麦提</t>
  </si>
  <si>
    <t>653123199605222947</t>
  </si>
  <si>
    <t>17899256813</t>
  </si>
  <si>
    <t>古孜艾力努尔·艾克木江</t>
  </si>
  <si>
    <t>653123199706013220</t>
  </si>
  <si>
    <t>19326628167</t>
  </si>
  <si>
    <t>苏麦亚·喀斯木</t>
  </si>
  <si>
    <t>653101200103302020</t>
  </si>
  <si>
    <t>15118234131</t>
  </si>
  <si>
    <t>加娜古丽·如则</t>
  </si>
  <si>
    <t>653123199912032924</t>
  </si>
  <si>
    <t>18794248084</t>
  </si>
  <si>
    <t>阿卜杜艾力·阿卜杜艾尼</t>
  </si>
  <si>
    <t>653123200001052719</t>
  </si>
  <si>
    <t>15352582584</t>
  </si>
  <si>
    <t>托合荪·托合提</t>
  </si>
  <si>
    <t>653123200207092417</t>
  </si>
  <si>
    <t>13809935674</t>
  </si>
  <si>
    <t>乌恰镇农牧民学校</t>
  </si>
  <si>
    <t>努尔阿米乃姆·玉苏普艾麦提</t>
  </si>
  <si>
    <t>65312319991224082X</t>
  </si>
  <si>
    <t>15894023604</t>
  </si>
  <si>
    <t>吉乃斯提古丽·阿卜杜热依木</t>
  </si>
  <si>
    <t>653123200107191127</t>
  </si>
  <si>
    <t>15826673187</t>
  </si>
  <si>
    <t>艾来木努尔·阿卜拉</t>
  </si>
  <si>
    <t>653123200001101226</t>
  </si>
  <si>
    <t>19190033303</t>
  </si>
  <si>
    <t>阿依坎麦尔·图尔贡</t>
  </si>
  <si>
    <t>653123200012210022</t>
  </si>
  <si>
    <t>19146651531</t>
  </si>
  <si>
    <t>玛伊热·色力木</t>
  </si>
  <si>
    <t>653123200311030427</t>
  </si>
  <si>
    <t>17509983868</t>
  </si>
  <si>
    <t>麦麦提热伊木·赛丁</t>
  </si>
  <si>
    <t>653123200109010414</t>
  </si>
  <si>
    <t>16699680643</t>
  </si>
  <si>
    <t>宋明珠</t>
  </si>
  <si>
    <t>622826200209284149</t>
  </si>
  <si>
    <t>13119340560</t>
  </si>
  <si>
    <t>布威佐热古丽·如孜</t>
  </si>
  <si>
    <t>653123199604031487</t>
  </si>
  <si>
    <t>17690181109</t>
  </si>
  <si>
    <t>麦苏迪古丽·阿布迪伟力</t>
  </si>
  <si>
    <t>653123199908010087</t>
  </si>
  <si>
    <t>15739184746</t>
  </si>
  <si>
    <t>如克耶姆·麦麦提力</t>
  </si>
  <si>
    <t>653123200203040820</t>
  </si>
  <si>
    <t>17599491262</t>
  </si>
  <si>
    <t>英吉沙县城关乡人民政府</t>
  </si>
  <si>
    <t>人社服务专员</t>
  </si>
  <si>
    <t>约麦尔江·赛麦尔</t>
  </si>
  <si>
    <t>653123199804201911</t>
  </si>
  <si>
    <t>19209986003</t>
  </si>
  <si>
    <t>英吉沙县克孜勒乡人民政府</t>
  </si>
  <si>
    <t>麦麦提江·萨吾提</t>
  </si>
  <si>
    <t>653123199910012313</t>
  </si>
  <si>
    <t>17690102115</t>
  </si>
  <si>
    <t>英吉沙县龙甫乡人民政府</t>
  </si>
  <si>
    <t>徐晶</t>
  </si>
  <si>
    <t>622301200212014444</t>
  </si>
  <si>
    <t>19190254956</t>
  </si>
  <si>
    <t>英吉沙县乔勒潘乡人民政府</t>
  </si>
  <si>
    <t>故丽苏木·阿卜杜黑力力</t>
  </si>
  <si>
    <t>653123199910101746</t>
  </si>
  <si>
    <t>13588458642</t>
  </si>
  <si>
    <t>英吉沙县色提力乡人民政府</t>
  </si>
  <si>
    <t>帕提古丽·阿巴拜科日</t>
  </si>
  <si>
    <t>653123200005111421</t>
  </si>
  <si>
    <t>17690046454</t>
  </si>
  <si>
    <t>英吉沙县苏盖提乡人民政府</t>
  </si>
  <si>
    <t>古丽且热古丽·吾普尔</t>
  </si>
  <si>
    <t>653123199905160848</t>
  </si>
  <si>
    <t>15739925458</t>
  </si>
  <si>
    <t>英吉沙县托普鲁克乡人民政府</t>
  </si>
  <si>
    <t>艾尼瓦尔·米拉吾提</t>
  </si>
  <si>
    <t>653126199805171493</t>
  </si>
  <si>
    <t>17590228140</t>
  </si>
  <si>
    <t>英吉沙县乌恰镇人民政府</t>
  </si>
  <si>
    <t>布阿依谢姆·阿卜力米提</t>
  </si>
  <si>
    <t>653123200004062429</t>
  </si>
  <si>
    <t>19899032398</t>
  </si>
  <si>
    <t>英吉沙县依格孜也尔乡人民政府</t>
  </si>
  <si>
    <t>谢日排姆·约麦尔</t>
  </si>
  <si>
    <t>653123200108310028</t>
  </si>
  <si>
    <t>13279813102</t>
  </si>
  <si>
    <t>英吉沙县英吉沙镇人民政府</t>
  </si>
  <si>
    <t>米日古丽·阿卜杜热合曼</t>
  </si>
  <si>
    <t>653123200005282722</t>
  </si>
  <si>
    <t>13201190568</t>
  </si>
  <si>
    <t>英吉沙县英也尔乡人民政府</t>
  </si>
  <si>
    <t>准考证号</t>
  </si>
  <si>
    <t>体检结果</t>
  </si>
  <si>
    <t>政审结果</t>
  </si>
  <si>
    <t>备注</t>
  </si>
  <si>
    <t>200312324008026025</t>
  </si>
  <si>
    <t>合格</t>
  </si>
  <si>
    <t>200312324008020007</t>
  </si>
  <si>
    <t>200312324008017018</t>
  </si>
  <si>
    <t>200312324008017025</t>
  </si>
  <si>
    <t>200312324008016017</t>
  </si>
  <si>
    <t>200312324008021012</t>
  </si>
  <si>
    <t>200312324008021022</t>
  </si>
  <si>
    <t>200312324008029007</t>
  </si>
  <si>
    <t>200312324008021016</t>
  </si>
  <si>
    <t>200312324008026015</t>
  </si>
  <si>
    <t>200312324008021024</t>
  </si>
  <si>
    <t>200312324008025001</t>
  </si>
  <si>
    <t>200312324008030021</t>
  </si>
  <si>
    <t>200312324008027005</t>
  </si>
  <si>
    <t>200312324008015017</t>
  </si>
  <si>
    <t>200312324008017016</t>
  </si>
  <si>
    <t>200312324008020008</t>
  </si>
  <si>
    <t>600312324008011002</t>
  </si>
  <si>
    <t>600312324008001024</t>
  </si>
  <si>
    <t>600312324008003020</t>
  </si>
  <si>
    <t>600312324008001004</t>
  </si>
  <si>
    <t>600312324008003023</t>
  </si>
  <si>
    <t>600312324008005016</t>
  </si>
  <si>
    <t>600312324008003002</t>
  </si>
  <si>
    <t>600312324008014018</t>
  </si>
  <si>
    <t>600312324008005010</t>
  </si>
  <si>
    <t>600312324008009020</t>
  </si>
  <si>
    <t>600312324008005021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</si>
</sst>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3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Alignment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/>
    <xf numFmtId="0" fontId="0" fillId="2" borderId="0" xfId="0" applyFill="1" applyAlignment="1">
      <alignment vertical="center"/>
    </xf>
    <xf numFmtId="0" fontId="0" fillId="2" borderId="2" xfId="0" applyFill="1" applyBorder="1" applyAlignment="1" quotePrefix="1">
      <alignment horizontal="center" vertical="center" wrapText="1"/>
    </xf>
    <xf numFmtId="0" fontId="0" fillId="2" borderId="1" xfId="0" applyFill="1" applyBorder="1" applyAlignment="1" quotePrefix="1">
      <alignment horizontal="center" vertical="center" wrapText="1"/>
    </xf>
    <xf numFmtId="0" fontId="0" fillId="2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A1" sqref="$A1:$XFD1048576"/>
    </sheetView>
  </sheetViews>
  <sheetFormatPr defaultColWidth="8.72727272727273" defaultRowHeight="14"/>
  <cols>
    <col min="1" max="1" width="4.45454545454545" style="5" customWidth="1"/>
    <col min="2" max="2" width="22.8181818181818" style="3" customWidth="1"/>
    <col min="3" max="3" width="20.8181818181818" style="3" customWidth="1"/>
    <col min="4" max="4" width="4.90909090909091" style="3" customWidth="1"/>
    <col min="5" max="5" width="13.8181818181818" style="3" customWidth="1"/>
    <col min="6" max="6" width="17" style="3" customWidth="1"/>
    <col min="7" max="7" width="20.0909090909091" style="3" customWidth="1"/>
    <col min="8" max="10" width="13.2727272727273" style="3" customWidth="1"/>
    <col min="11" max="11" width="13.2727272727273" style="1" customWidth="1"/>
    <col min="12" max="16374" width="8.72727272727273" style="1"/>
    <col min="16375" max="16384" width="8.72727272727273" style="5"/>
  </cols>
  <sheetData>
    <row r="1" s="1" customFormat="1" ht="3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54" customHeight="1" spans="1:10">
      <c r="A2" s="11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25" customHeight="1" spans="1:10">
      <c r="A3" s="8">
        <v>1</v>
      </c>
      <c r="B3" s="9" t="s">
        <v>11</v>
      </c>
      <c r="C3" s="14" t="s">
        <v>12</v>
      </c>
      <c r="D3" s="9" t="str">
        <f t="shared" ref="D3:D30" si="0">IF(OR(LEN(C3)=15,LEN(C3)=18),IF(MOD(MID(C3,15,3)*1,2),"男","女"),#N/A)</f>
        <v>男</v>
      </c>
      <c r="E3" s="9" t="s">
        <v>13</v>
      </c>
      <c r="F3" s="9" t="s">
        <v>14</v>
      </c>
      <c r="G3" s="9" t="s">
        <v>15</v>
      </c>
      <c r="H3" s="9" t="s">
        <v>16</v>
      </c>
      <c r="I3" s="9"/>
      <c r="J3" s="9"/>
    </row>
    <row r="4" s="3" customFormat="1" ht="25" customHeight="1" spans="1:10">
      <c r="A4" s="8">
        <v>2</v>
      </c>
      <c r="B4" s="11" t="s">
        <v>17</v>
      </c>
      <c r="C4" s="15" t="s">
        <v>18</v>
      </c>
      <c r="D4" s="9" t="str">
        <f t="shared" si="0"/>
        <v>男</v>
      </c>
      <c r="E4" s="9" t="s">
        <v>19</v>
      </c>
      <c r="F4" s="11" t="s">
        <v>14</v>
      </c>
      <c r="G4" s="11" t="s">
        <v>15</v>
      </c>
      <c r="H4" s="9" t="s">
        <v>16</v>
      </c>
      <c r="I4" s="9"/>
      <c r="J4" s="9"/>
    </row>
    <row r="5" s="3" customFormat="1" ht="25" customHeight="1" spans="1:10">
      <c r="A5" s="8">
        <v>3</v>
      </c>
      <c r="B5" s="11" t="s">
        <v>20</v>
      </c>
      <c r="C5" s="15" t="s">
        <v>21</v>
      </c>
      <c r="D5" s="9" t="str">
        <f t="shared" si="0"/>
        <v>女</v>
      </c>
      <c r="E5" s="9" t="s">
        <v>22</v>
      </c>
      <c r="F5" s="11" t="s">
        <v>14</v>
      </c>
      <c r="G5" s="11" t="s">
        <v>15</v>
      </c>
      <c r="H5" s="9" t="s">
        <v>16</v>
      </c>
      <c r="I5" s="9"/>
      <c r="J5" s="9"/>
    </row>
    <row r="6" s="3" customFormat="1" ht="25" customHeight="1" spans="1:10">
      <c r="A6" s="8">
        <v>4</v>
      </c>
      <c r="B6" s="11" t="s">
        <v>23</v>
      </c>
      <c r="C6" s="15" t="s">
        <v>24</v>
      </c>
      <c r="D6" s="9" t="str">
        <f t="shared" si="0"/>
        <v>女</v>
      </c>
      <c r="E6" s="9" t="s">
        <v>25</v>
      </c>
      <c r="F6" s="11" t="s">
        <v>14</v>
      </c>
      <c r="G6" s="11" t="s">
        <v>15</v>
      </c>
      <c r="H6" s="9" t="s">
        <v>16</v>
      </c>
      <c r="I6" s="9"/>
      <c r="J6" s="9"/>
    </row>
    <row r="7" s="3" customFormat="1" ht="25" customHeight="1" spans="1:10">
      <c r="A7" s="8">
        <v>5</v>
      </c>
      <c r="B7" s="11" t="s">
        <v>26</v>
      </c>
      <c r="C7" s="15" t="s">
        <v>27</v>
      </c>
      <c r="D7" s="9" t="str">
        <f t="shared" si="0"/>
        <v>女</v>
      </c>
      <c r="E7" s="9" t="s">
        <v>28</v>
      </c>
      <c r="F7" s="11" t="s">
        <v>14</v>
      </c>
      <c r="G7" s="11" t="s">
        <v>15</v>
      </c>
      <c r="H7" s="9" t="s">
        <v>16</v>
      </c>
      <c r="I7" s="9"/>
      <c r="J7" s="9"/>
    </row>
    <row r="8" s="3" customFormat="1" ht="25" customHeight="1" spans="1:10">
      <c r="A8" s="8">
        <v>6</v>
      </c>
      <c r="B8" s="11" t="s">
        <v>29</v>
      </c>
      <c r="C8" s="15" t="s">
        <v>30</v>
      </c>
      <c r="D8" s="9" t="str">
        <f t="shared" si="0"/>
        <v>女</v>
      </c>
      <c r="E8" s="9" t="s">
        <v>31</v>
      </c>
      <c r="F8" s="11" t="s">
        <v>14</v>
      </c>
      <c r="G8" s="11" t="s">
        <v>15</v>
      </c>
      <c r="H8" s="9" t="s">
        <v>16</v>
      </c>
      <c r="I8" s="9"/>
      <c r="J8" s="9"/>
    </row>
    <row r="9" s="3" customFormat="1" ht="25" customHeight="1" spans="1:10">
      <c r="A9" s="8">
        <v>7</v>
      </c>
      <c r="B9" s="11" t="s">
        <v>32</v>
      </c>
      <c r="C9" s="15" t="s">
        <v>33</v>
      </c>
      <c r="D9" s="9" t="str">
        <f t="shared" si="0"/>
        <v>男</v>
      </c>
      <c r="E9" s="9" t="s">
        <v>34</v>
      </c>
      <c r="F9" s="11" t="s">
        <v>14</v>
      </c>
      <c r="G9" s="11" t="s">
        <v>15</v>
      </c>
      <c r="H9" s="9" t="s">
        <v>16</v>
      </c>
      <c r="I9" s="9"/>
      <c r="J9" s="9"/>
    </row>
    <row r="10" s="1" customFormat="1" ht="25" customHeight="1" spans="1:10">
      <c r="A10" s="8">
        <v>8</v>
      </c>
      <c r="B10" s="11" t="s">
        <v>35</v>
      </c>
      <c r="C10" s="15" t="s">
        <v>36</v>
      </c>
      <c r="D10" s="9" t="str">
        <f t="shared" si="0"/>
        <v>男</v>
      </c>
      <c r="E10" s="9" t="s">
        <v>37</v>
      </c>
      <c r="F10" s="11" t="s">
        <v>14</v>
      </c>
      <c r="G10" s="11" t="s">
        <v>38</v>
      </c>
      <c r="H10" s="9" t="s">
        <v>16</v>
      </c>
      <c r="I10" s="9"/>
      <c r="J10" s="11"/>
    </row>
    <row r="11" s="1" customFormat="1" ht="25" customHeight="1" spans="1:10">
      <c r="A11" s="8">
        <v>9</v>
      </c>
      <c r="B11" s="11" t="s">
        <v>39</v>
      </c>
      <c r="C11" s="11" t="s">
        <v>40</v>
      </c>
      <c r="D11" s="9" t="str">
        <f t="shared" si="0"/>
        <v>女</v>
      </c>
      <c r="E11" s="9" t="s">
        <v>41</v>
      </c>
      <c r="F11" s="11" t="s">
        <v>14</v>
      </c>
      <c r="G11" s="11" t="s">
        <v>38</v>
      </c>
      <c r="H11" s="9" t="s">
        <v>16</v>
      </c>
      <c r="I11" s="9"/>
      <c r="J11" s="11"/>
    </row>
    <row r="12" s="1" customFormat="1" ht="25" customHeight="1" spans="1:10">
      <c r="A12" s="8">
        <v>10</v>
      </c>
      <c r="B12" s="11" t="s">
        <v>42</v>
      </c>
      <c r="C12" s="11" t="s">
        <v>43</v>
      </c>
      <c r="D12" s="9" t="str">
        <f t="shared" si="0"/>
        <v>女</v>
      </c>
      <c r="E12" s="9" t="s">
        <v>44</v>
      </c>
      <c r="F12" s="11" t="s">
        <v>14</v>
      </c>
      <c r="G12" s="11" t="s">
        <v>38</v>
      </c>
      <c r="H12" s="9" t="s">
        <v>16</v>
      </c>
      <c r="I12" s="9"/>
      <c r="J12" s="11"/>
    </row>
    <row r="13" s="1" customFormat="1" ht="25" customHeight="1" spans="1:10">
      <c r="A13" s="8">
        <v>11</v>
      </c>
      <c r="B13" s="11" t="s">
        <v>45</v>
      </c>
      <c r="C13" s="11" t="s">
        <v>46</v>
      </c>
      <c r="D13" s="9" t="str">
        <f t="shared" si="0"/>
        <v>女</v>
      </c>
      <c r="E13" s="9" t="s">
        <v>47</v>
      </c>
      <c r="F13" s="11" t="s">
        <v>14</v>
      </c>
      <c r="G13" s="11" t="s">
        <v>38</v>
      </c>
      <c r="H13" s="9" t="s">
        <v>16</v>
      </c>
      <c r="I13" s="9"/>
      <c r="J13" s="11"/>
    </row>
    <row r="14" s="1" customFormat="1" ht="25" customHeight="1" spans="1:10">
      <c r="A14" s="8">
        <v>12</v>
      </c>
      <c r="B14" s="11" t="s">
        <v>48</v>
      </c>
      <c r="C14" s="15" t="s">
        <v>49</v>
      </c>
      <c r="D14" s="9" t="str">
        <f t="shared" si="0"/>
        <v>女</v>
      </c>
      <c r="E14" s="9" t="s">
        <v>50</v>
      </c>
      <c r="F14" s="11" t="s">
        <v>14</v>
      </c>
      <c r="G14" s="11" t="s">
        <v>38</v>
      </c>
      <c r="H14" s="9" t="s">
        <v>16</v>
      </c>
      <c r="I14" s="9"/>
      <c r="J14" s="11"/>
    </row>
    <row r="15" s="1" customFormat="1" ht="25" customHeight="1" spans="1:10">
      <c r="A15" s="8">
        <v>13</v>
      </c>
      <c r="B15" s="11" t="s">
        <v>51</v>
      </c>
      <c r="C15" s="15" t="s">
        <v>52</v>
      </c>
      <c r="D15" s="9" t="str">
        <f t="shared" si="0"/>
        <v>女</v>
      </c>
      <c r="E15" s="9" t="s">
        <v>53</v>
      </c>
      <c r="F15" s="11" t="s">
        <v>14</v>
      </c>
      <c r="G15" s="11" t="s">
        <v>38</v>
      </c>
      <c r="H15" s="9" t="s">
        <v>16</v>
      </c>
      <c r="I15" s="9"/>
      <c r="J15" s="11"/>
    </row>
    <row r="16" s="1" customFormat="1" ht="25" customHeight="1" spans="1:10">
      <c r="A16" s="8">
        <v>14</v>
      </c>
      <c r="B16" s="11" t="s">
        <v>54</v>
      </c>
      <c r="C16" s="15" t="s">
        <v>55</v>
      </c>
      <c r="D16" s="9" t="str">
        <f t="shared" si="0"/>
        <v>男</v>
      </c>
      <c r="E16" s="9" t="s">
        <v>56</v>
      </c>
      <c r="F16" s="11" t="s">
        <v>14</v>
      </c>
      <c r="G16" s="11" t="s">
        <v>38</v>
      </c>
      <c r="H16" s="9" t="s">
        <v>16</v>
      </c>
      <c r="I16" s="9"/>
      <c r="J16" s="11"/>
    </row>
    <row r="17" s="1" customFormat="1" ht="25" customHeight="1" spans="1:10">
      <c r="A17" s="8">
        <v>15</v>
      </c>
      <c r="B17" s="11" t="s">
        <v>57</v>
      </c>
      <c r="C17" s="15" t="s">
        <v>58</v>
      </c>
      <c r="D17" s="9" t="str">
        <f t="shared" si="0"/>
        <v>女</v>
      </c>
      <c r="E17" s="9" t="s">
        <v>59</v>
      </c>
      <c r="F17" s="11" t="s">
        <v>14</v>
      </c>
      <c r="G17" s="11" t="s">
        <v>38</v>
      </c>
      <c r="H17" s="9" t="s">
        <v>16</v>
      </c>
      <c r="I17" s="9"/>
      <c r="J17" s="11"/>
    </row>
    <row r="18" s="1" customFormat="1" ht="25" customHeight="1" spans="1:10">
      <c r="A18" s="8">
        <v>16</v>
      </c>
      <c r="B18" s="11" t="s">
        <v>60</v>
      </c>
      <c r="C18" s="16" t="s">
        <v>61</v>
      </c>
      <c r="D18" s="9" t="str">
        <f t="shared" si="0"/>
        <v>女</v>
      </c>
      <c r="E18" s="9" t="s">
        <v>62</v>
      </c>
      <c r="F18" s="11" t="s">
        <v>14</v>
      </c>
      <c r="G18" s="11" t="s">
        <v>38</v>
      </c>
      <c r="H18" s="9" t="s">
        <v>16</v>
      </c>
      <c r="I18" s="9"/>
      <c r="J18" s="11"/>
    </row>
    <row r="19" s="1" customFormat="1" ht="25" customHeight="1" spans="1:10">
      <c r="A19" s="8">
        <v>17</v>
      </c>
      <c r="B19" s="11" t="s">
        <v>63</v>
      </c>
      <c r="C19" s="15" t="s">
        <v>64</v>
      </c>
      <c r="D19" s="9" t="str">
        <f t="shared" si="0"/>
        <v>女</v>
      </c>
      <c r="E19" s="9" t="s">
        <v>65</v>
      </c>
      <c r="F19" s="11" t="s">
        <v>14</v>
      </c>
      <c r="G19" s="11" t="s">
        <v>38</v>
      </c>
      <c r="H19" s="9" t="s">
        <v>16</v>
      </c>
      <c r="I19" s="9"/>
      <c r="J19" s="11"/>
    </row>
    <row r="20" s="1" customFormat="1" ht="25" customHeight="1" spans="1:10">
      <c r="A20" s="8">
        <v>18</v>
      </c>
      <c r="B20" s="11" t="s">
        <v>66</v>
      </c>
      <c r="C20" s="15" t="s">
        <v>67</v>
      </c>
      <c r="D20" s="9" t="str">
        <f t="shared" si="0"/>
        <v>女</v>
      </c>
      <c r="E20" s="11" t="s">
        <v>68</v>
      </c>
      <c r="F20" s="11" t="s">
        <v>69</v>
      </c>
      <c r="G20" s="11" t="s">
        <v>70</v>
      </c>
      <c r="H20" s="11" t="s">
        <v>16</v>
      </c>
      <c r="I20" s="11"/>
      <c r="J20" s="11"/>
    </row>
    <row r="21" s="1" customFormat="1" ht="25" customHeight="1" spans="1:10">
      <c r="A21" s="8">
        <v>19</v>
      </c>
      <c r="B21" s="11" t="s">
        <v>71</v>
      </c>
      <c r="C21" s="15" t="s">
        <v>72</v>
      </c>
      <c r="D21" s="9" t="str">
        <f t="shared" si="0"/>
        <v>男</v>
      </c>
      <c r="E21" s="9" t="s">
        <v>73</v>
      </c>
      <c r="F21" s="11" t="s">
        <v>74</v>
      </c>
      <c r="G21" s="11" t="s">
        <v>70</v>
      </c>
      <c r="H21" s="11" t="s">
        <v>16</v>
      </c>
      <c r="I21" s="11"/>
      <c r="J21" s="11"/>
    </row>
    <row r="22" s="1" customFormat="1" ht="25" customHeight="1" spans="1:10">
      <c r="A22" s="8">
        <v>20</v>
      </c>
      <c r="B22" s="11" t="s">
        <v>75</v>
      </c>
      <c r="C22" s="15" t="s">
        <v>76</v>
      </c>
      <c r="D22" s="9" t="str">
        <f t="shared" si="0"/>
        <v>男</v>
      </c>
      <c r="E22" s="9" t="s">
        <v>77</v>
      </c>
      <c r="F22" s="11" t="s">
        <v>78</v>
      </c>
      <c r="G22" s="11" t="s">
        <v>70</v>
      </c>
      <c r="H22" s="9" t="s">
        <v>16</v>
      </c>
      <c r="I22" s="9"/>
      <c r="J22" s="11"/>
    </row>
    <row r="23" s="1" customFormat="1" ht="25" customHeight="1" spans="1:10">
      <c r="A23" s="8">
        <v>21</v>
      </c>
      <c r="B23" s="11" t="s">
        <v>79</v>
      </c>
      <c r="C23" s="15" t="s">
        <v>80</v>
      </c>
      <c r="D23" s="9" t="str">
        <f t="shared" si="0"/>
        <v>女</v>
      </c>
      <c r="E23" s="9" t="s">
        <v>81</v>
      </c>
      <c r="F23" s="11" t="s">
        <v>82</v>
      </c>
      <c r="G23" s="11" t="s">
        <v>70</v>
      </c>
      <c r="H23" s="9" t="s">
        <v>16</v>
      </c>
      <c r="I23" s="9"/>
      <c r="J23" s="11"/>
    </row>
    <row r="24" s="1" customFormat="1" ht="25" customHeight="1" spans="1:10">
      <c r="A24" s="8">
        <v>22</v>
      </c>
      <c r="B24" s="11" t="s">
        <v>83</v>
      </c>
      <c r="C24" s="15" t="s">
        <v>84</v>
      </c>
      <c r="D24" s="9" t="str">
        <f t="shared" si="0"/>
        <v>女</v>
      </c>
      <c r="E24" s="9" t="s">
        <v>85</v>
      </c>
      <c r="F24" s="11" t="s">
        <v>86</v>
      </c>
      <c r="G24" s="11" t="s">
        <v>70</v>
      </c>
      <c r="H24" s="9" t="s">
        <v>16</v>
      </c>
      <c r="I24" s="9"/>
      <c r="J24" s="11"/>
    </row>
    <row r="25" s="1" customFormat="1" ht="25" customHeight="1" spans="1:10">
      <c r="A25" s="8">
        <v>23</v>
      </c>
      <c r="B25" s="11" t="s">
        <v>87</v>
      </c>
      <c r="C25" s="11" t="s">
        <v>88</v>
      </c>
      <c r="D25" s="9" t="str">
        <f t="shared" si="0"/>
        <v>女</v>
      </c>
      <c r="E25" s="9" t="s">
        <v>89</v>
      </c>
      <c r="F25" s="11" t="s">
        <v>90</v>
      </c>
      <c r="G25" s="11" t="s">
        <v>70</v>
      </c>
      <c r="H25" s="11" t="s">
        <v>16</v>
      </c>
      <c r="I25" s="11"/>
      <c r="J25" s="11"/>
    </row>
    <row r="26" s="1" customFormat="1" ht="25" customHeight="1" spans="1:16384">
      <c r="A26" s="8">
        <v>24</v>
      </c>
      <c r="B26" s="11" t="s">
        <v>91</v>
      </c>
      <c r="C26" s="15" t="s">
        <v>92</v>
      </c>
      <c r="D26" s="9" t="str">
        <f t="shared" si="0"/>
        <v>女</v>
      </c>
      <c r="E26" s="9" t="s">
        <v>93</v>
      </c>
      <c r="F26" s="11" t="s">
        <v>94</v>
      </c>
      <c r="G26" s="11" t="s">
        <v>70</v>
      </c>
      <c r="H26" s="9" t="s">
        <v>16</v>
      </c>
      <c r="I26" s="9"/>
      <c r="J26" s="11"/>
      <c r="XEU26" s="13"/>
      <c r="XEV26" s="13"/>
      <c r="XEW26" s="13"/>
      <c r="XEX26" s="13"/>
      <c r="XEY26" s="13"/>
      <c r="XEZ26" s="13"/>
      <c r="XFA26" s="13"/>
      <c r="XFB26" s="13"/>
      <c r="XFC26" s="13"/>
      <c r="XFD26" s="13"/>
    </row>
    <row r="27" s="1" customFormat="1" ht="25" customHeight="1" spans="1:10">
      <c r="A27" s="8">
        <v>25</v>
      </c>
      <c r="B27" s="11" t="s">
        <v>95</v>
      </c>
      <c r="C27" s="15" t="s">
        <v>96</v>
      </c>
      <c r="D27" s="9" t="str">
        <f t="shared" si="0"/>
        <v>男</v>
      </c>
      <c r="E27" s="9" t="s">
        <v>97</v>
      </c>
      <c r="F27" s="11" t="s">
        <v>98</v>
      </c>
      <c r="G27" s="11" t="s">
        <v>70</v>
      </c>
      <c r="H27" s="9" t="s">
        <v>16</v>
      </c>
      <c r="I27" s="9"/>
      <c r="J27" s="11"/>
    </row>
    <row r="28" s="3" customFormat="1" ht="25" customHeight="1" spans="1:10">
      <c r="A28" s="8">
        <v>26</v>
      </c>
      <c r="B28" s="11" t="s">
        <v>99</v>
      </c>
      <c r="C28" s="15" t="s">
        <v>100</v>
      </c>
      <c r="D28" s="9" t="str">
        <f t="shared" si="0"/>
        <v>女</v>
      </c>
      <c r="E28" s="9" t="s">
        <v>101</v>
      </c>
      <c r="F28" s="11" t="s">
        <v>102</v>
      </c>
      <c r="G28" s="11" t="s">
        <v>70</v>
      </c>
      <c r="H28" s="9" t="s">
        <v>16</v>
      </c>
      <c r="I28" s="9"/>
      <c r="J28" s="11"/>
    </row>
    <row r="29" s="1" customFormat="1" ht="25" customHeight="1" spans="1:10">
      <c r="A29" s="8">
        <v>27</v>
      </c>
      <c r="B29" s="11" t="s">
        <v>103</v>
      </c>
      <c r="C29" s="15" t="s">
        <v>104</v>
      </c>
      <c r="D29" s="9" t="str">
        <f t="shared" si="0"/>
        <v>女</v>
      </c>
      <c r="E29" s="9" t="s">
        <v>105</v>
      </c>
      <c r="F29" s="11" t="s">
        <v>106</v>
      </c>
      <c r="G29" s="11" t="s">
        <v>70</v>
      </c>
      <c r="H29" s="9" t="s">
        <v>16</v>
      </c>
      <c r="I29" s="9"/>
      <c r="J29" s="11"/>
    </row>
    <row r="30" s="1" customFormat="1" ht="25" customHeight="1" spans="1:10">
      <c r="A30" s="8">
        <v>28</v>
      </c>
      <c r="B30" s="11" t="s">
        <v>107</v>
      </c>
      <c r="C30" s="11" t="s">
        <v>108</v>
      </c>
      <c r="D30" s="9" t="str">
        <f t="shared" si="0"/>
        <v>女</v>
      </c>
      <c r="E30" s="9" t="s">
        <v>109</v>
      </c>
      <c r="F30" s="11" t="s">
        <v>110</v>
      </c>
      <c r="G30" s="11" t="s">
        <v>70</v>
      </c>
      <c r="H30" s="9" t="s">
        <v>16</v>
      </c>
      <c r="I30" s="9"/>
      <c r="J30" s="11"/>
    </row>
    <row r="1047811" s="4" customFormat="1"/>
    <row r="1047812" s="4" customFormat="1"/>
    <row r="1047813" s="4" customFormat="1"/>
    <row r="1047814" s="4" customFormat="1"/>
    <row r="1047815" s="4" customFormat="1"/>
    <row r="1047816" s="4" customFormat="1"/>
    <row r="1047817" s="4" customFormat="1"/>
    <row r="1047818" s="4" customFormat="1"/>
    <row r="1047819" s="4" customFormat="1"/>
    <row r="1047820" s="4" customFormat="1"/>
    <row r="1047821" s="4" customFormat="1"/>
    <row r="1047822" s="4" customFormat="1"/>
    <row r="1047823" s="4" customFormat="1"/>
    <row r="1047824" s="4" customFormat="1"/>
    <row r="1047825" s="4" customFormat="1"/>
    <row r="1047826" s="4" customFormat="1"/>
    <row r="1047827" s="4" customFormat="1"/>
    <row r="1047828" s="4" customFormat="1"/>
    <row r="1047829" s="4" customFormat="1"/>
    <row r="1047830" s="4" customFormat="1"/>
    <row r="1047831" s="4" customFormat="1"/>
    <row r="1047832" s="4" customFormat="1"/>
    <row r="1047833" s="4" customFormat="1"/>
    <row r="1047834" s="4" customFormat="1"/>
    <row r="1047835" s="4" customFormat="1"/>
    <row r="1047836" s="4" customFormat="1"/>
    <row r="1047837" s="4" customFormat="1"/>
    <row r="1047838" s="4" customFormat="1"/>
    <row r="1047839" s="4" customFormat="1"/>
    <row r="1047840" s="4" customFormat="1"/>
    <row r="1047841" s="4" customFormat="1"/>
    <row r="1047842" s="4" customFormat="1"/>
    <row r="1047843" s="4" customFormat="1"/>
    <row r="1047844" s="4" customFormat="1"/>
    <row r="1047845" s="4" customFormat="1"/>
    <row r="1047846" s="4" customFormat="1"/>
    <row r="1047847" s="4" customFormat="1"/>
    <row r="1047848" s="4" customFormat="1"/>
    <row r="1047849" s="4" customFormat="1"/>
    <row r="1047850" s="4" customFormat="1"/>
    <row r="1047851" s="4" customFormat="1"/>
    <row r="1047852" s="4" customFormat="1"/>
    <row r="1047853" s="4" customFormat="1"/>
    <row r="1047854" s="4" customFormat="1"/>
    <row r="1047855" s="4" customFormat="1"/>
    <row r="1047856" s="4" customFormat="1"/>
    <row r="1047857" s="4" customFormat="1"/>
    <row r="1047858" s="4" customFormat="1"/>
    <row r="1047859" s="4" customFormat="1"/>
    <row r="1047860" s="4" customFormat="1"/>
    <row r="1047861" s="4" customFormat="1"/>
    <row r="1047862" s="4" customFormat="1"/>
    <row r="1047863" s="4" customFormat="1"/>
    <row r="1047864" s="4" customFormat="1"/>
    <row r="1047865" s="4" customFormat="1"/>
    <row r="1047866" s="4" customFormat="1"/>
    <row r="1047867" s="4" customFormat="1"/>
    <row r="1047868" s="4" customFormat="1"/>
    <row r="1047869" s="4" customFormat="1"/>
    <row r="1047870" s="4" customFormat="1"/>
    <row r="1047871" s="4" customFormat="1"/>
    <row r="1047872" s="4" customFormat="1"/>
    <row r="1047873" s="4" customFormat="1"/>
    <row r="1047874" s="4" customFormat="1"/>
    <row r="1047875" s="4" customFormat="1"/>
    <row r="1047876" s="4" customFormat="1"/>
    <row r="1047877" s="4" customFormat="1"/>
    <row r="1047878" s="4" customFormat="1"/>
    <row r="1047879" s="4" customFormat="1"/>
    <row r="1047880" s="4" customFormat="1"/>
    <row r="1047881" s="4" customFormat="1"/>
    <row r="1047882" s="4" customFormat="1"/>
    <row r="1047883" s="4" customFormat="1"/>
    <row r="1047884" s="4" customFormat="1"/>
    <row r="1047885" s="4" customFormat="1"/>
    <row r="1047886" s="4" customFormat="1"/>
    <row r="1047887" s="4" customFormat="1"/>
    <row r="1047888" s="4" customFormat="1"/>
    <row r="1047889" s="4" customFormat="1"/>
    <row r="1047890" s="4" customFormat="1"/>
    <row r="1047891" s="4" customFormat="1"/>
    <row r="1047892" s="4" customFormat="1"/>
    <row r="1047893" s="4" customFormat="1"/>
    <row r="1047894" s="4" customFormat="1"/>
    <row r="1047895" s="4" customFormat="1"/>
    <row r="1047896" s="4" customFormat="1"/>
    <row r="1047897" s="4" customFormat="1"/>
    <row r="1047898" s="4" customFormat="1"/>
    <row r="1047899" s="4" customFormat="1"/>
    <row r="1047900" s="4" customFormat="1"/>
    <row r="1047901" s="4" customFormat="1"/>
    <row r="1047902" s="4" customFormat="1"/>
    <row r="1047903" s="4" customFormat="1"/>
    <row r="1047904" s="4" customFormat="1"/>
    <row r="1047905" s="4" customFormat="1"/>
    <row r="1047906" s="4" customFormat="1"/>
    <row r="1047907" s="4" customFormat="1"/>
    <row r="1047908" s="4" customFormat="1"/>
    <row r="1047909" s="4" customFormat="1"/>
    <row r="1047910" s="4" customFormat="1"/>
    <row r="1047911" s="4" customFormat="1"/>
    <row r="1047912" s="4" customFormat="1"/>
    <row r="1047913" s="4" customFormat="1"/>
    <row r="1047914" s="4" customFormat="1"/>
    <row r="1047915" s="4" customFormat="1"/>
    <row r="1047916" s="4" customFormat="1"/>
    <row r="1047917" s="4" customFormat="1"/>
    <row r="1047918" s="4" customFormat="1"/>
    <row r="1047919" s="4" customFormat="1"/>
    <row r="1047920" s="4" customFormat="1"/>
    <row r="1047921" s="4" customFormat="1"/>
    <row r="1047922" s="4" customFormat="1"/>
    <row r="1047923" s="4" customFormat="1"/>
    <row r="1047924" s="4" customFormat="1"/>
    <row r="1047925" s="4" customFormat="1"/>
    <row r="1047926" s="4" customFormat="1"/>
    <row r="1047927" s="4" customFormat="1"/>
    <row r="1047928" s="4" customFormat="1"/>
    <row r="1047929" s="4" customFormat="1"/>
    <row r="1047930" s="4" customFormat="1"/>
    <row r="1047931" s="4" customFormat="1"/>
    <row r="1047932" s="4" customFormat="1"/>
    <row r="1047933" s="4" customFormat="1"/>
    <row r="1047934" s="4" customFormat="1"/>
    <row r="1047935" s="4" customFormat="1"/>
    <row r="1047936" s="4" customFormat="1"/>
    <row r="1047937" s="4" customFormat="1"/>
    <row r="1047938" s="4" customFormat="1"/>
    <row r="1047939" s="4" customFormat="1"/>
    <row r="1047940" s="4" customFormat="1"/>
    <row r="1047941" s="4" customFormat="1"/>
    <row r="1047942" s="4" customFormat="1"/>
    <row r="1047943" s="4" customFormat="1"/>
    <row r="1047944" s="4" customFormat="1"/>
    <row r="1047945" s="4" customFormat="1"/>
    <row r="1047946" s="4" customFormat="1"/>
    <row r="1047947" s="4" customFormat="1"/>
    <row r="1047948" s="4" customFormat="1"/>
    <row r="1047949" s="4" customFormat="1"/>
    <row r="1047950" s="4" customFormat="1"/>
    <row r="1047951" s="4" customFormat="1"/>
    <row r="1047952" s="4" customFormat="1"/>
    <row r="1047953" s="4" customFormat="1"/>
    <row r="1047954" s="4" customFormat="1"/>
    <row r="1047955" s="4" customFormat="1"/>
    <row r="1047956" s="4" customFormat="1"/>
    <row r="1047957" s="4" customFormat="1"/>
    <row r="1047958" s="4" customFormat="1"/>
    <row r="1047959" s="4" customFormat="1"/>
    <row r="1047960" s="4" customFormat="1"/>
    <row r="1047961" s="4" customFormat="1"/>
    <row r="1047962" s="4" customFormat="1"/>
    <row r="1047963" s="4" customFormat="1"/>
    <row r="1047964" s="4" customFormat="1"/>
    <row r="1047965" s="4" customFormat="1"/>
    <row r="1047966" s="4" customFormat="1"/>
    <row r="1047967" s="4" customFormat="1"/>
    <row r="1047968" s="4" customFormat="1"/>
    <row r="1047969" s="4" customFormat="1"/>
    <row r="1047970" s="4" customFormat="1"/>
    <row r="1047971" s="4" customFormat="1"/>
    <row r="1047972" s="4" customFormat="1"/>
    <row r="1047973" s="4" customFormat="1"/>
    <row r="1047974" s="4" customFormat="1"/>
    <row r="1047975" s="4" customFormat="1"/>
    <row r="1047976" s="4" customFormat="1"/>
    <row r="1047977" s="4" customFormat="1"/>
    <row r="1047978" s="4" customFormat="1"/>
    <row r="1047979" s="4" customFormat="1"/>
    <row r="1047980" s="4" customFormat="1"/>
    <row r="1047981" s="4" customFormat="1"/>
    <row r="1047982" s="4" customFormat="1"/>
    <row r="1047983" s="4" customFormat="1"/>
    <row r="1047984" s="4" customFormat="1"/>
    <row r="1047985" s="4" customFormat="1"/>
    <row r="1047986" s="4" customFormat="1"/>
    <row r="1047987" s="4" customFormat="1"/>
    <row r="1047988" s="4" customFormat="1"/>
    <row r="1047989" s="4" customFormat="1"/>
    <row r="1047990" s="4" customFormat="1"/>
    <row r="1047991" s="4" customFormat="1"/>
    <row r="1047992" s="4" customFormat="1"/>
    <row r="1047993" s="4" customFormat="1"/>
    <row r="1047994" s="4" customFormat="1"/>
    <row r="1047995" s="4" customFormat="1"/>
    <row r="1047996" s="4" customFormat="1"/>
    <row r="1047997" s="4" customFormat="1"/>
    <row r="1047998" s="4" customFormat="1"/>
    <row r="1047999" s="4" customFormat="1"/>
    <row r="1048000" s="4" customFormat="1"/>
    <row r="1048001" s="4" customFormat="1"/>
    <row r="1048002" s="4" customFormat="1"/>
    <row r="1048003" s="4" customFormat="1"/>
    <row r="1048004" s="4" customFormat="1"/>
    <row r="1048005" s="4" customFormat="1"/>
    <row r="1048006" s="4" customFormat="1"/>
    <row r="1048007" s="4" customFormat="1"/>
    <row r="1048008" s="4" customFormat="1"/>
    <row r="1048009" s="4" customFormat="1"/>
    <row r="1048010" s="4" customFormat="1"/>
    <row r="1048011" s="4" customFormat="1"/>
    <row r="1048012" s="4" customFormat="1"/>
    <row r="1048013" s="4" customFormat="1"/>
    <row r="1048014" s="4" customFormat="1"/>
    <row r="1048015" s="4" customFormat="1"/>
    <row r="1048016" s="4" customFormat="1"/>
    <row r="1048017" s="4" customFormat="1"/>
    <row r="1048018" s="4" customFormat="1"/>
    <row r="1048019" s="4" customFormat="1"/>
    <row r="1048020" s="4" customFormat="1"/>
    <row r="1048021" s="4" customFormat="1"/>
    <row r="1048022" s="4" customFormat="1"/>
    <row r="1048023" s="4" customFormat="1"/>
    <row r="1048024" s="4" customFormat="1"/>
    <row r="1048025" s="4" customFormat="1"/>
    <row r="1048026" s="4" customFormat="1"/>
    <row r="1048027" s="4" customFormat="1"/>
    <row r="1048028" s="4" customFormat="1"/>
    <row r="1048029" s="4" customFormat="1"/>
    <row r="1048030" s="4" customFormat="1"/>
    <row r="1048031" s="4" customFormat="1"/>
    <row r="1048032" s="4" customFormat="1"/>
    <row r="1048033" s="4" customFormat="1"/>
    <row r="1048034" s="4" customFormat="1"/>
    <row r="1048035" s="4" customFormat="1"/>
    <row r="1048036" s="4" customFormat="1"/>
    <row r="1048037" s="4" customFormat="1"/>
    <row r="1048038" s="4" customFormat="1"/>
    <row r="1048039" s="4" customFormat="1"/>
    <row r="1048040" s="4" customFormat="1"/>
    <row r="1048041" s="4" customFormat="1"/>
    <row r="1048042" s="4" customFormat="1"/>
    <row r="1048043" s="4" customFormat="1"/>
    <row r="1048044" s="4" customFormat="1"/>
    <row r="1048045" s="4" customFormat="1"/>
    <row r="1048046" s="4" customFormat="1"/>
    <row r="1048047" s="4" customFormat="1"/>
    <row r="1048048" s="4" customFormat="1"/>
    <row r="1048049" s="4" customFormat="1"/>
    <row r="1048050" s="4" customFormat="1"/>
    <row r="1048051" s="4" customFormat="1"/>
    <row r="1048052" s="4" customFormat="1"/>
    <row r="1048053" s="4" customFormat="1"/>
    <row r="1048054" s="4" customFormat="1"/>
    <row r="1048055" s="4" customFormat="1"/>
    <row r="1048056" s="4" customFormat="1"/>
    <row r="1048057" s="4" customFormat="1"/>
    <row r="1048058" s="4" customFormat="1"/>
    <row r="1048059" s="4" customFormat="1"/>
    <row r="1048060" s="4" customFormat="1"/>
    <row r="1048061" s="4" customFormat="1"/>
    <row r="1048062" s="4" customFormat="1"/>
    <row r="1048063" s="4" customFormat="1"/>
    <row r="1048064" s="4" customFormat="1"/>
    <row r="1048065" s="4" customFormat="1"/>
    <row r="1048066" s="4" customFormat="1"/>
    <row r="1048067" s="4" customFormat="1"/>
    <row r="1048068" s="4" customFormat="1"/>
    <row r="1048069" s="4" customFormat="1"/>
    <row r="1048070" s="4" customFormat="1"/>
    <row r="1048071" s="4" customFormat="1"/>
    <row r="1048072" s="4" customFormat="1"/>
    <row r="1048073" s="4" customFormat="1"/>
    <row r="1048074" s="4" customFormat="1"/>
    <row r="1048075" s="4" customFormat="1"/>
    <row r="1048076" s="4" customFormat="1"/>
    <row r="1048077" s="4" customFormat="1"/>
    <row r="1048078" s="4" customFormat="1"/>
    <row r="1048079" s="4" customFormat="1"/>
    <row r="1048080" s="4" customFormat="1"/>
    <row r="1048081" s="4" customFormat="1"/>
    <row r="1048082" s="4" customFormat="1"/>
    <row r="1048083" s="4" customFormat="1"/>
    <row r="1048084" s="4" customFormat="1"/>
    <row r="1048085" s="4" customFormat="1"/>
    <row r="1048086" s="4" customFormat="1"/>
    <row r="1048087" s="4" customFormat="1"/>
    <row r="1048088" s="4" customFormat="1"/>
    <row r="1048089" s="4" customFormat="1"/>
    <row r="1048090" s="4" customFormat="1"/>
    <row r="1048091" s="4" customFormat="1"/>
    <row r="1048092" s="4" customFormat="1"/>
    <row r="1048093" s="4" customFormat="1"/>
    <row r="1048094" s="4" customFormat="1"/>
    <row r="1048095" s="4" customFormat="1"/>
    <row r="1048096" s="4" customFormat="1"/>
    <row r="1048097" s="4" customFormat="1"/>
    <row r="1048098" s="4" customFormat="1"/>
    <row r="1048099" s="4" customFormat="1"/>
    <row r="1048100" s="4" customFormat="1"/>
    <row r="1048101" s="4" customFormat="1"/>
    <row r="1048102" s="4" customFormat="1"/>
    <row r="1048103" s="4" customFormat="1"/>
    <row r="1048104" s="4" customFormat="1"/>
    <row r="1048105" s="4" customFormat="1"/>
    <row r="1048106" s="4" customFormat="1"/>
    <row r="1048107" s="4" customFormat="1"/>
    <row r="1048108" s="4" customFormat="1"/>
    <row r="1048109" s="4" customFormat="1"/>
    <row r="1048110" s="4" customFormat="1"/>
    <row r="1048111" s="4" customFormat="1"/>
    <row r="1048112" s="4" customFormat="1"/>
    <row r="1048113" s="4" customFormat="1"/>
    <row r="1048114" s="4" customFormat="1"/>
    <row r="1048115" s="4" customFormat="1"/>
    <row r="1048116" s="4" customFormat="1"/>
    <row r="1048117" s="4" customFormat="1"/>
    <row r="1048118" s="4" customFormat="1"/>
    <row r="1048119" s="4" customFormat="1"/>
    <row r="1048120" s="4" customFormat="1"/>
    <row r="1048121" s="4" customFormat="1"/>
    <row r="1048122" s="4" customFormat="1"/>
    <row r="1048123" s="4" customFormat="1"/>
    <row r="1048124" s="4" customFormat="1"/>
    <row r="1048125" s="4" customFormat="1"/>
    <row r="1048126" s="4" customFormat="1"/>
    <row r="1048127" s="4" customFormat="1"/>
    <row r="1048128" s="4" customFormat="1"/>
    <row r="1048129" s="4" customFormat="1"/>
    <row r="1048130" s="4" customFormat="1"/>
    <row r="1048131" s="4" customFormat="1"/>
    <row r="1048132" s="4" customFormat="1"/>
    <row r="1048133" s="4" customFormat="1"/>
    <row r="1048134" s="4" customFormat="1"/>
    <row r="1048135" s="4" customFormat="1"/>
    <row r="1048136" s="4" customFormat="1"/>
    <row r="1048137" s="4" customFormat="1"/>
    <row r="1048138" s="4" customFormat="1"/>
    <row r="1048139" s="4" customFormat="1"/>
    <row r="1048140" s="4" customFormat="1"/>
    <row r="1048141" s="4" customFormat="1"/>
    <row r="1048142" s="4" customFormat="1"/>
    <row r="1048143" s="4" customFormat="1"/>
    <row r="1048144" s="4" customFormat="1"/>
    <row r="1048145" s="4" customFormat="1"/>
    <row r="1048146" s="4" customFormat="1"/>
    <row r="1048147" s="4" customFormat="1"/>
    <row r="1048148" s="4" customFormat="1"/>
    <row r="1048149" s="4" customFormat="1"/>
    <row r="1048150" s="4" customFormat="1"/>
    <row r="1048151" s="4" customFormat="1"/>
    <row r="1048152" s="4" customFormat="1"/>
    <row r="1048153" s="4" customFormat="1"/>
    <row r="1048154" s="4" customFormat="1"/>
    <row r="1048155" s="4" customFormat="1"/>
    <row r="1048156" s="4" customFormat="1"/>
    <row r="1048157" s="4" customFormat="1"/>
    <row r="1048158" s="4" customFormat="1"/>
    <row r="1048159" s="4" customFormat="1"/>
    <row r="1048160" s="4" customFormat="1"/>
    <row r="1048161" s="4" customFormat="1"/>
    <row r="1048162" s="4" customFormat="1"/>
    <row r="1048163" s="4" customFormat="1"/>
    <row r="1048164" s="4" customFormat="1"/>
    <row r="1048165" s="4" customFormat="1"/>
    <row r="1048166" s="4" customFormat="1"/>
    <row r="1048167" s="4" customFormat="1"/>
    <row r="1048168" s="4" customFormat="1"/>
    <row r="1048169" s="4" customFormat="1"/>
    <row r="1048170" s="4" customFormat="1"/>
    <row r="1048171" s="4" customFormat="1"/>
    <row r="1048172" s="4" customFormat="1"/>
    <row r="1048173" s="4" customFormat="1"/>
    <row r="1048174" s="4" customFormat="1"/>
    <row r="1048175" s="4" customFormat="1"/>
    <row r="1048176" s="4" customFormat="1"/>
    <row r="1048177" s="4" customFormat="1"/>
    <row r="1048178" s="4" customFormat="1"/>
    <row r="1048179" s="4" customFormat="1"/>
    <row r="1048180" s="4" customFormat="1"/>
    <row r="1048181" s="4" customFormat="1"/>
    <row r="1048182" s="4" customFormat="1"/>
    <row r="1048183" s="4" customFormat="1"/>
    <row r="1048184" s="4" customFormat="1"/>
    <row r="1048185" s="4" customFormat="1"/>
    <row r="1048186" s="4" customFormat="1"/>
    <row r="1048187" s="4" customFormat="1"/>
    <row r="1048188" s="4" customFormat="1"/>
    <row r="1048189" s="4" customFormat="1"/>
    <row r="1048190" s="4" customFormat="1"/>
    <row r="1048191" s="4" customFormat="1"/>
    <row r="1048192" s="4" customFormat="1"/>
    <row r="1048193" s="4" customFormat="1"/>
    <row r="1048194" s="4" customFormat="1"/>
    <row r="1048195" s="4" customFormat="1"/>
    <row r="1048196" s="4" customFormat="1"/>
    <row r="1048197" s="4" customFormat="1"/>
    <row r="1048198" s="4" customFormat="1"/>
    <row r="1048199" s="4" customFormat="1"/>
    <row r="1048200" s="4" customFormat="1"/>
    <row r="1048201" s="4" customFormat="1"/>
    <row r="1048202" s="4" customFormat="1"/>
    <row r="1048203" s="4" customFormat="1"/>
    <row r="1048204" s="4" customFormat="1"/>
    <row r="1048205" s="4" customFormat="1"/>
    <row r="1048206" s="4" customFormat="1"/>
    <row r="1048207" s="4" customFormat="1"/>
    <row r="1048208" s="4" customFormat="1"/>
    <row r="1048209" s="4" customFormat="1"/>
    <row r="1048210" s="4" customFormat="1"/>
    <row r="1048211" s="4" customFormat="1"/>
    <row r="1048212" s="4" customFormat="1"/>
    <row r="1048213" s="4" customFormat="1"/>
    <row r="1048214" s="4" customFormat="1"/>
    <row r="1048215" s="4" customFormat="1"/>
    <row r="1048216" s="4" customFormat="1"/>
    <row r="1048217" s="4" customFormat="1"/>
    <row r="1048218" s="4" customFormat="1"/>
    <row r="1048219" s="4" customFormat="1"/>
    <row r="1048220" s="4" customFormat="1"/>
    <row r="1048221" s="4" customFormat="1"/>
    <row r="1048222" s="4" customFormat="1"/>
    <row r="1048223" s="4" customFormat="1"/>
    <row r="1048224" s="4" customFormat="1"/>
    <row r="1048225" s="4" customFormat="1"/>
    <row r="1048226" s="4" customFormat="1"/>
    <row r="1048227" s="4" customFormat="1"/>
    <row r="1048228" s="4" customFormat="1"/>
    <row r="1048229" s="4" customFormat="1"/>
    <row r="1048230" s="4" customFormat="1"/>
    <row r="1048231" s="4" customFormat="1"/>
    <row r="1048232" s="4" customFormat="1"/>
    <row r="1048233" s="4" customFormat="1"/>
    <row r="1048234" s="4" customFormat="1"/>
    <row r="1048235" s="4" customFormat="1"/>
    <row r="1048236" s="4" customFormat="1"/>
    <row r="1048237" s="4" customFormat="1"/>
    <row r="1048238" s="4" customFormat="1"/>
    <row r="1048239" s="4" customFormat="1"/>
    <row r="1048240" s="4" customFormat="1"/>
    <row r="1048241" s="4" customFormat="1"/>
    <row r="1048242" s="4" customFormat="1"/>
    <row r="1048243" s="4" customFormat="1"/>
    <row r="1048244" s="4" customFormat="1"/>
    <row r="1048245" s="4" customFormat="1"/>
    <row r="1048246" s="4" customFormat="1"/>
    <row r="1048247" s="4" customFormat="1"/>
    <row r="1048248" s="4" customFormat="1"/>
    <row r="1048249" s="4" customFormat="1"/>
    <row r="1048250" s="4" customFormat="1"/>
    <row r="1048251" s="4" customFormat="1"/>
    <row r="1048252" s="4" customFormat="1"/>
    <row r="1048253" s="4" customFormat="1"/>
    <row r="1048254" s="4" customFormat="1"/>
    <row r="1048255" s="4" customFormat="1"/>
    <row r="1048256" s="4" customFormat="1"/>
    <row r="1048257" s="4" customFormat="1"/>
    <row r="1048258" s="4" customFormat="1"/>
    <row r="1048259" s="4" customFormat="1"/>
    <row r="1048260" s="4" customFormat="1"/>
    <row r="1048261" s="4" customFormat="1"/>
    <row r="1048262" s="4" customFormat="1"/>
    <row r="1048263" s="4" customFormat="1"/>
    <row r="1048264" s="4" customFormat="1"/>
    <row r="1048265" s="4" customFormat="1"/>
    <row r="1048266" s="4" customFormat="1"/>
    <row r="1048267" s="4" customFormat="1"/>
    <row r="1048268" s="4" customFormat="1"/>
    <row r="1048269" s="4" customFormat="1"/>
    <row r="1048270" s="4" customFormat="1"/>
    <row r="1048271" s="4" customFormat="1"/>
    <row r="1048272" s="4" customFormat="1"/>
    <row r="1048273" s="4" customFormat="1"/>
    <row r="1048274" s="4" customFormat="1"/>
    <row r="1048275" s="4" customFormat="1"/>
    <row r="1048276" s="4" customFormat="1"/>
    <row r="1048277" s="4" customFormat="1"/>
    <row r="1048278" s="4" customFormat="1"/>
    <row r="1048279" s="4" customFormat="1"/>
    <row r="1048280" s="4" customFormat="1"/>
    <row r="1048281" s="4" customFormat="1"/>
    <row r="1048282" s="4" customFormat="1"/>
    <row r="1048283" s="4" customFormat="1"/>
    <row r="1048284" s="4" customFormat="1"/>
    <row r="1048285" s="4" customFormat="1"/>
    <row r="1048286" s="4" customFormat="1"/>
    <row r="1048287" s="4" customFormat="1"/>
    <row r="1048288" s="4" customFormat="1"/>
    <row r="1048289" s="4" customFormat="1"/>
    <row r="1048290" s="4" customFormat="1"/>
    <row r="1048291" s="4" customFormat="1"/>
    <row r="1048292" s="4" customFormat="1"/>
    <row r="1048293" s="4" customFormat="1"/>
    <row r="1048294" s="4" customFormat="1"/>
    <row r="1048295" s="4" customFormat="1"/>
    <row r="1048296" s="4" customFormat="1"/>
    <row r="1048297" s="4" customFormat="1"/>
    <row r="1048298" s="4" customFormat="1"/>
    <row r="1048299" s="4" customFormat="1"/>
    <row r="1048300" s="4" customFormat="1"/>
    <row r="1048301" s="4" customFormat="1"/>
    <row r="1048302" s="4" customFormat="1"/>
    <row r="1048303" s="4" customFormat="1"/>
    <row r="1048304" s="4" customFormat="1"/>
    <row r="1048305" s="4" customFormat="1"/>
    <row r="1048306" s="4" customFormat="1"/>
    <row r="1048307" s="4" customFormat="1"/>
    <row r="1048308" s="4" customFormat="1"/>
    <row r="1048309" s="4" customFormat="1"/>
    <row r="1048310" s="4" customFormat="1"/>
    <row r="1048311" s="4" customFormat="1"/>
    <row r="1048312" s="4" customFormat="1"/>
    <row r="1048313" s="4" customFormat="1"/>
    <row r="1048314" s="4" customFormat="1"/>
    <row r="1048315" s="4" customFormat="1"/>
    <row r="1048316" s="4" customFormat="1"/>
    <row r="1048317" s="4" customFormat="1"/>
    <row r="1048318" s="4" customFormat="1"/>
    <row r="1048319" s="4" customFormat="1"/>
    <row r="1048320" s="4" customFormat="1"/>
    <row r="1048321" s="4" customFormat="1"/>
    <row r="1048322" s="4" customFormat="1"/>
    <row r="1048323" s="4" customFormat="1"/>
    <row r="1048324" s="4" customFormat="1"/>
    <row r="1048325" s="4" customFormat="1"/>
    <row r="1048326" s="4" customFormat="1"/>
    <row r="1048327" s="4" customFormat="1"/>
    <row r="1048328" s="4" customFormat="1"/>
    <row r="1048329" s="4" customFormat="1"/>
    <row r="1048330" s="4" customFormat="1"/>
    <row r="1048331" s="4" customFormat="1"/>
    <row r="1048332" s="4" customFormat="1"/>
    <row r="1048333" s="4" customFormat="1"/>
    <row r="1048334" s="4" customFormat="1"/>
    <row r="1048335" s="4" customFormat="1"/>
    <row r="1048336" s="4" customFormat="1"/>
    <row r="1048337" s="4" customFormat="1"/>
    <row r="1048338" s="4" customFormat="1"/>
    <row r="1048339" s="4" customFormat="1"/>
    <row r="1048340" s="4" customFormat="1"/>
    <row r="1048341" s="4" customFormat="1"/>
    <row r="1048342" s="4" customFormat="1"/>
    <row r="1048343" s="4" customFormat="1"/>
    <row r="1048344" s="4" customFormat="1"/>
    <row r="1048345" s="4" customFormat="1"/>
    <row r="1048346" s="4" customFormat="1"/>
    <row r="1048347" s="4" customFormat="1"/>
    <row r="1048348" s="4" customFormat="1"/>
    <row r="1048349" s="4" customFormat="1"/>
    <row r="1048350" s="4" customFormat="1"/>
    <row r="1048351" s="4" customFormat="1"/>
    <row r="1048352" s="4" customFormat="1"/>
    <row r="1048353" s="4" customFormat="1"/>
    <row r="1048354" s="4" customFormat="1"/>
    <row r="1048355" s="4" customFormat="1"/>
    <row r="1048356" s="4" customFormat="1"/>
    <row r="1048357" s="4" customFormat="1"/>
    <row r="1048358" s="4" customFormat="1"/>
    <row r="1048359" s="4" customFormat="1"/>
    <row r="1048360" s="4" customFormat="1"/>
    <row r="1048361" s="4" customFormat="1"/>
    <row r="1048362" s="4" customFormat="1"/>
    <row r="1048363" s="4" customFormat="1"/>
    <row r="1048364" s="4" customFormat="1"/>
    <row r="1048365" s="4" customFormat="1"/>
    <row r="1048366" s="4" customFormat="1"/>
    <row r="1048367" s="4" customFormat="1"/>
    <row r="1048368" s="4" customFormat="1"/>
    <row r="1048369" s="4" customFormat="1"/>
    <row r="1048370" s="4" customFormat="1"/>
    <row r="1048371" s="4" customFormat="1"/>
    <row r="1048372" s="4" customFormat="1"/>
    <row r="1048373" s="4" customFormat="1"/>
    <row r="1048374" s="4" customFormat="1"/>
    <row r="1048375" s="4" customFormat="1"/>
    <row r="1048376" s="4" customFormat="1"/>
    <row r="1048377" s="4" customFormat="1"/>
    <row r="1048378" s="4" customFormat="1"/>
    <row r="1048379" s="4" customFormat="1"/>
    <row r="1048380" s="4" customFormat="1"/>
    <row r="1048381" s="4" customFormat="1"/>
    <row r="1048382" s="4" customFormat="1"/>
    <row r="1048383" s="4" customFormat="1"/>
    <row r="1048384" s="4" customFormat="1"/>
    <row r="1048385" s="4" customFormat="1"/>
    <row r="1048386" s="4" customFormat="1"/>
    <row r="1048387" s="4" customFormat="1"/>
    <row r="1048388" s="4" customFormat="1"/>
    <row r="1048389" s="4" customFormat="1"/>
    <row r="1048390" s="4" customFormat="1"/>
    <row r="1048391" s="4" customFormat="1"/>
    <row r="1048392" s="4" customFormat="1"/>
    <row r="1048393" s="4" customFormat="1"/>
    <row r="1048394" s="4" customFormat="1"/>
    <row r="1048395" s="4" customFormat="1"/>
    <row r="1048396" s="4" customFormat="1"/>
    <row r="1048397" s="4" customFormat="1"/>
    <row r="1048398" s="4" customFormat="1"/>
    <row r="1048399" s="4" customFormat="1"/>
    <row r="1048400" s="4" customFormat="1"/>
    <row r="1048401" s="4" customFormat="1"/>
    <row r="1048402" s="4" customFormat="1"/>
    <row r="1048403" s="4" customFormat="1"/>
    <row r="1048404" s="4" customFormat="1"/>
    <row r="1048405" s="4" customFormat="1"/>
    <row r="1048406" s="4" customFormat="1"/>
    <row r="1048407" s="4" customFormat="1"/>
    <row r="1048408" s="4" customFormat="1"/>
    <row r="1048409" s="4" customFormat="1"/>
    <row r="1048410" s="4" customFormat="1"/>
    <row r="1048411" s="4" customFormat="1"/>
    <row r="1048412" s="4" customFormat="1"/>
    <row r="1048413" s="4" customFormat="1"/>
    <row r="1048414" s="4" customFormat="1"/>
    <row r="1048415" s="4" customFormat="1"/>
    <row r="1048416" s="4" customFormat="1"/>
    <row r="1048417" s="4" customFormat="1"/>
    <row r="1048418" s="4" customFormat="1"/>
    <row r="1048419" s="4" customFormat="1"/>
    <row r="1048420" s="4" customFormat="1"/>
    <row r="1048421" s="4" customFormat="1"/>
    <row r="1048422" s="4" customFormat="1"/>
    <row r="1048423" s="4" customFormat="1"/>
    <row r="1048424" s="4" customFormat="1"/>
    <row r="1048425" s="4" customFormat="1"/>
    <row r="1048426" s="4" customFormat="1"/>
    <row r="1048427" s="4" customFormat="1"/>
    <row r="1048428" s="4" customFormat="1"/>
    <row r="1048429" s="4" customFormat="1"/>
    <row r="1048430" s="4" customFormat="1"/>
    <row r="1048431" s="4" customFormat="1"/>
    <row r="1048432" s="4" customFormat="1"/>
    <row r="1048433" s="4" customFormat="1"/>
    <row r="1048434" s="4" customFormat="1"/>
    <row r="1048435" s="4" customFormat="1"/>
    <row r="1048436" s="4" customFormat="1"/>
    <row r="1048437" s="4" customFormat="1"/>
    <row r="1048438" s="4" customFormat="1"/>
    <row r="1048439" s="4" customFormat="1"/>
    <row r="1048440" s="4" customFormat="1"/>
    <row r="1048441" s="4" customFormat="1"/>
    <row r="1048442" s="4" customFormat="1"/>
    <row r="1048443" s="4" customFormat="1"/>
    <row r="1048444" s="4" customFormat="1"/>
    <row r="1048445" s="4" customFormat="1"/>
    <row r="1048446" s="4" customFormat="1"/>
    <row r="1048447" s="4" customFormat="1"/>
    <row r="1048448" s="4" customFormat="1"/>
    <row r="1048449" s="4" customFormat="1"/>
    <row r="1048450" s="4" customFormat="1"/>
    <row r="1048451" s="4" customFormat="1"/>
    <row r="1048452" s="4" customFormat="1"/>
    <row r="1048453" s="4" customFormat="1"/>
    <row r="1048454" s="4" customFormat="1"/>
    <row r="1048455" s="4" customFormat="1"/>
    <row r="1048456" s="4" customFormat="1"/>
    <row r="1048457" s="4" customFormat="1"/>
    <row r="1048458" s="4" customFormat="1"/>
    <row r="1048459" s="4" customFormat="1"/>
    <row r="1048460" s="4" customFormat="1"/>
    <row r="1048461" s="4" customFormat="1"/>
    <row r="1048462" s="4" customFormat="1"/>
    <row r="1048463" s="4" customFormat="1"/>
    <row r="1048464" s="4" customFormat="1"/>
    <row r="1048465" s="4" customFormat="1"/>
    <row r="1048466" s="4" customFormat="1"/>
    <row r="1048467" s="4" customFormat="1"/>
    <row r="1048468" s="4" customFormat="1"/>
    <row r="1048469" s="4" customFormat="1"/>
    <row r="1048470" s="4" customFormat="1"/>
    <row r="1048471" s="4" customFormat="1"/>
    <row r="1048472" s="4" customFormat="1"/>
    <row r="1048473" s="4" customFormat="1"/>
    <row r="1048474" s="4" customFormat="1"/>
    <row r="1048475" s="4" customFormat="1"/>
    <row r="1048476" s="4" customFormat="1"/>
    <row r="1048477" s="4" customFormat="1"/>
    <row r="1048478" s="4" customFormat="1"/>
    <row r="1048479" s="4" customFormat="1"/>
    <row r="1048480" s="4" customFormat="1"/>
    <row r="1048481" s="4" customFormat="1"/>
    <row r="1048482" s="4" customFormat="1"/>
    <row r="1048483" s="4" customFormat="1"/>
    <row r="1048484" s="4" customFormat="1"/>
    <row r="1048485" s="4" customFormat="1"/>
    <row r="1048486" s="4" customFormat="1"/>
    <row r="1048487" s="4" customFormat="1"/>
    <row r="1048488" s="4" customFormat="1"/>
    <row r="1048489" s="4" customFormat="1"/>
    <row r="1048490" s="4" customFormat="1"/>
    <row r="1048491" s="4" customFormat="1"/>
    <row r="1048492" s="4" customFormat="1"/>
    <row r="1048493" s="4" customFormat="1"/>
    <row r="1048494" s="4" customFormat="1"/>
    <row r="1048495" s="4" customFormat="1"/>
    <row r="1048496" s="4" customFormat="1"/>
    <row r="1048497" s="4" customFormat="1"/>
    <row r="1048498" s="4" customFormat="1"/>
    <row r="1048499" s="4" customFormat="1"/>
    <row r="1048500" s="4" customFormat="1"/>
    <row r="1048501" s="4" customFormat="1"/>
    <row r="1048502" s="4" customFormat="1"/>
    <row r="1048503" s="4" customFormat="1"/>
    <row r="1048504" s="4" customFormat="1"/>
    <row r="1048505" s="4" customFormat="1"/>
    <row r="1048506" s="4" customFormat="1"/>
    <row r="1048507" s="4" customFormat="1"/>
    <row r="1048508" s="4" customFormat="1"/>
    <row r="1048509" s="4" customFormat="1"/>
    <row r="1048510" s="4" customFormat="1"/>
    <row r="1048511" s="4" customFormat="1"/>
    <row r="1048512" s="4" customFormat="1"/>
    <row r="1048513" s="4" customFormat="1"/>
    <row r="1048514" s="4" customFormat="1"/>
    <row r="1048515" s="4" customFormat="1"/>
    <row r="1048516" s="4" customFormat="1"/>
    <row r="1048517" s="4" customFormat="1"/>
    <row r="1048518" s="4" customFormat="1"/>
    <row r="1048519" s="4" customFormat="1"/>
    <row r="1048520" s="4" customFormat="1"/>
    <row r="1048521" s="4" customFormat="1"/>
    <row r="1048522" s="4" customFormat="1"/>
    <row r="1048523" s="4" customFormat="1"/>
    <row r="1048524" s="4" customFormat="1"/>
    <row r="1048525" s="4" customFormat="1"/>
    <row r="1048526" s="4" customFormat="1"/>
    <row r="1048527" s="4" customFormat="1"/>
    <row r="1048528" s="4" customFormat="1"/>
    <row r="1048529" s="5" customFormat="1"/>
    <row r="1048530" s="5" customFormat="1"/>
    <row r="1048531" s="5" customFormat="1" spans="2:16374">
      <c r="B1048531" s="3"/>
      <c r="C1048531" s="3"/>
      <c r="D1048531" s="3"/>
      <c r="E1048531" s="3"/>
      <c r="F1048531" s="3"/>
      <c r="G1048531" s="3"/>
      <c r="H1048531" s="3"/>
      <c r="I1048531" s="3"/>
      <c r="J1048531" s="3"/>
      <c r="K1048531" s="1"/>
      <c r="L1048531" s="1"/>
      <c r="M1048531" s="1"/>
      <c r="N1048531" s="1"/>
      <c r="O1048531" s="1"/>
      <c r="P1048531" s="1"/>
      <c r="Q1048531" s="1"/>
      <c r="R1048531" s="1"/>
      <c r="S1048531" s="1"/>
      <c r="T1048531" s="1"/>
      <c r="U1048531" s="1"/>
      <c r="V1048531" s="1"/>
      <c r="W1048531" s="1"/>
      <c r="X1048531" s="1"/>
      <c r="Y1048531" s="1"/>
      <c r="Z1048531" s="1"/>
      <c r="AA1048531" s="1"/>
      <c r="AB1048531" s="1"/>
      <c r="AC1048531" s="1"/>
      <c r="AD1048531" s="1"/>
      <c r="AE1048531" s="1"/>
      <c r="AF1048531" s="1"/>
      <c r="AG1048531" s="1"/>
      <c r="AH1048531" s="1"/>
      <c r="AI1048531" s="1"/>
      <c r="AJ1048531" s="1"/>
      <c r="AK1048531" s="1"/>
      <c r="AL1048531" s="1"/>
      <c r="AM1048531" s="1"/>
      <c r="AN1048531" s="1"/>
      <c r="AO1048531" s="1"/>
      <c r="AP1048531" s="1"/>
      <c r="AQ1048531" s="1"/>
      <c r="AR1048531" s="1"/>
      <c r="AS1048531" s="1"/>
      <c r="AT1048531" s="1"/>
      <c r="AU1048531" s="1"/>
      <c r="AV1048531" s="1"/>
      <c r="AW1048531" s="1"/>
      <c r="AX1048531" s="1"/>
      <c r="AY1048531" s="1"/>
      <c r="AZ1048531" s="1"/>
      <c r="BA1048531" s="1"/>
      <c r="BB1048531" s="1"/>
      <c r="BC1048531" s="1"/>
      <c r="BD1048531" s="1"/>
      <c r="BE1048531" s="1"/>
      <c r="BF1048531" s="1"/>
      <c r="BG1048531" s="1"/>
      <c r="BH1048531" s="1"/>
      <c r="BI1048531" s="1"/>
      <c r="BJ1048531" s="1"/>
      <c r="BK1048531" s="1"/>
      <c r="BL1048531" s="1"/>
      <c r="BM1048531" s="1"/>
      <c r="BN1048531" s="1"/>
      <c r="BO1048531" s="1"/>
      <c r="BP1048531" s="1"/>
      <c r="BQ1048531" s="1"/>
      <c r="BR1048531" s="1"/>
      <c r="BS1048531" s="1"/>
      <c r="BT1048531" s="1"/>
      <c r="BU1048531" s="1"/>
      <c r="BV1048531" s="1"/>
      <c r="BW1048531" s="1"/>
      <c r="BX1048531" s="1"/>
      <c r="BY1048531" s="1"/>
      <c r="BZ1048531" s="1"/>
      <c r="CA1048531" s="1"/>
      <c r="CB1048531" s="1"/>
      <c r="CC1048531" s="1"/>
      <c r="CD1048531" s="1"/>
      <c r="CE1048531" s="1"/>
      <c r="CF1048531" s="1"/>
      <c r="CG1048531" s="1"/>
      <c r="CH1048531" s="1"/>
      <c r="CI1048531" s="1"/>
      <c r="CJ1048531" s="1"/>
      <c r="CK1048531" s="1"/>
      <c r="CL1048531" s="1"/>
      <c r="CM1048531" s="1"/>
      <c r="CN1048531" s="1"/>
      <c r="CO1048531" s="1"/>
      <c r="CP1048531" s="1"/>
      <c r="CQ1048531" s="1"/>
      <c r="CR1048531" s="1"/>
      <c r="CS1048531" s="1"/>
      <c r="CT1048531" s="1"/>
      <c r="CU1048531" s="1"/>
      <c r="CV1048531" s="1"/>
      <c r="CW1048531" s="1"/>
      <c r="CX1048531" s="1"/>
      <c r="CY1048531" s="1"/>
      <c r="CZ1048531" s="1"/>
      <c r="DA1048531" s="1"/>
      <c r="DB1048531" s="1"/>
      <c r="DC1048531" s="1"/>
      <c r="DD1048531" s="1"/>
      <c r="DE1048531" s="1"/>
      <c r="DF1048531" s="1"/>
      <c r="DG1048531" s="1"/>
      <c r="DH1048531" s="1"/>
      <c r="DI1048531" s="1"/>
      <c r="DJ1048531" s="1"/>
      <c r="DK1048531" s="1"/>
      <c r="DL1048531" s="1"/>
      <c r="DM1048531" s="1"/>
      <c r="DN1048531" s="1"/>
      <c r="DO1048531" s="1"/>
      <c r="DP1048531" s="1"/>
      <c r="DQ1048531" s="1"/>
      <c r="DR1048531" s="1"/>
      <c r="DS1048531" s="1"/>
      <c r="DT1048531" s="1"/>
      <c r="DU1048531" s="1"/>
      <c r="DV1048531" s="1"/>
      <c r="DW1048531" s="1"/>
      <c r="DX1048531" s="1"/>
      <c r="DY1048531" s="1"/>
      <c r="DZ1048531" s="1"/>
      <c r="EA1048531" s="1"/>
      <c r="EB1048531" s="1"/>
      <c r="EC1048531" s="1"/>
      <c r="ED1048531" s="1"/>
      <c r="EE1048531" s="1"/>
      <c r="EF1048531" s="1"/>
      <c r="EG1048531" s="1"/>
      <c r="EH1048531" s="1"/>
      <c r="EI1048531" s="1"/>
      <c r="EJ1048531" s="1"/>
      <c r="EK1048531" s="1"/>
      <c r="EL1048531" s="1"/>
      <c r="EM1048531" s="1"/>
      <c r="EN1048531" s="1"/>
      <c r="EO1048531" s="1"/>
      <c r="EP1048531" s="1"/>
      <c r="EQ1048531" s="1"/>
      <c r="ER1048531" s="1"/>
      <c r="ES1048531" s="1"/>
      <c r="ET1048531" s="1"/>
      <c r="EU1048531" s="1"/>
      <c r="EV1048531" s="1"/>
      <c r="EW1048531" s="1"/>
      <c r="EX1048531" s="1"/>
      <c r="EY1048531" s="1"/>
      <c r="EZ1048531" s="1"/>
      <c r="FA1048531" s="1"/>
      <c r="FB1048531" s="1"/>
      <c r="FC1048531" s="1"/>
      <c r="FD1048531" s="1"/>
      <c r="FE1048531" s="1"/>
      <c r="FF1048531" s="1"/>
      <c r="FG1048531" s="1"/>
      <c r="FH1048531" s="1"/>
      <c r="FI1048531" s="1"/>
      <c r="FJ1048531" s="1"/>
      <c r="FK1048531" s="1"/>
      <c r="FL1048531" s="1"/>
      <c r="FM1048531" s="1"/>
      <c r="FN1048531" s="1"/>
      <c r="FO1048531" s="1"/>
      <c r="FP1048531" s="1"/>
      <c r="FQ1048531" s="1"/>
      <c r="FR1048531" s="1"/>
      <c r="FS1048531" s="1"/>
      <c r="FT1048531" s="1"/>
      <c r="FU1048531" s="1"/>
      <c r="FV1048531" s="1"/>
      <c r="FW1048531" s="1"/>
      <c r="FX1048531" s="1"/>
      <c r="FY1048531" s="1"/>
      <c r="FZ1048531" s="1"/>
      <c r="GA1048531" s="1"/>
      <c r="GB1048531" s="1"/>
      <c r="GC1048531" s="1"/>
      <c r="GD1048531" s="1"/>
      <c r="GE1048531" s="1"/>
      <c r="GF1048531" s="1"/>
      <c r="GG1048531" s="1"/>
      <c r="GH1048531" s="1"/>
      <c r="GI1048531" s="1"/>
      <c r="GJ1048531" s="1"/>
      <c r="GK1048531" s="1"/>
      <c r="GL1048531" s="1"/>
      <c r="GM1048531" s="1"/>
      <c r="GN1048531" s="1"/>
      <c r="GO1048531" s="1"/>
      <c r="GP1048531" s="1"/>
      <c r="GQ1048531" s="1"/>
      <c r="GR1048531" s="1"/>
      <c r="GS1048531" s="1"/>
      <c r="GT1048531" s="1"/>
      <c r="GU1048531" s="1"/>
      <c r="GV1048531" s="1"/>
      <c r="GW1048531" s="1"/>
      <c r="GX1048531" s="1"/>
      <c r="GY1048531" s="1"/>
      <c r="GZ1048531" s="1"/>
      <c r="HA1048531" s="1"/>
      <c r="HB1048531" s="1"/>
      <c r="HC1048531" s="1"/>
      <c r="HD1048531" s="1"/>
      <c r="HE1048531" s="1"/>
      <c r="HF1048531" s="1"/>
      <c r="HG1048531" s="1"/>
      <c r="HH1048531" s="1"/>
      <c r="HI1048531" s="1"/>
      <c r="HJ1048531" s="1"/>
      <c r="HK1048531" s="1"/>
      <c r="HL1048531" s="1"/>
      <c r="HM1048531" s="1"/>
      <c r="HN1048531" s="1"/>
      <c r="HO1048531" s="1"/>
      <c r="HP1048531" s="1"/>
      <c r="HQ1048531" s="1"/>
      <c r="HR1048531" s="1"/>
      <c r="HS1048531" s="1"/>
      <c r="HT1048531" s="1"/>
      <c r="HU1048531" s="1"/>
      <c r="HV1048531" s="1"/>
      <c r="HW1048531" s="1"/>
      <c r="HX1048531" s="1"/>
      <c r="HY1048531" s="1"/>
      <c r="HZ1048531" s="1"/>
      <c r="IA1048531" s="1"/>
      <c r="IB1048531" s="1"/>
      <c r="IC1048531" s="1"/>
      <c r="ID1048531" s="1"/>
      <c r="IE1048531" s="1"/>
      <c r="IF1048531" s="1"/>
      <c r="IG1048531" s="1"/>
      <c r="IH1048531" s="1"/>
      <c r="II1048531" s="1"/>
      <c r="IJ1048531" s="1"/>
      <c r="IK1048531" s="1"/>
      <c r="IL1048531" s="1"/>
      <c r="IM1048531" s="1"/>
      <c r="IN1048531" s="1"/>
      <c r="IO1048531" s="1"/>
      <c r="IP1048531" s="1"/>
      <c r="IQ1048531" s="1"/>
      <c r="IR1048531" s="1"/>
      <c r="IS1048531" s="1"/>
      <c r="IT1048531" s="1"/>
      <c r="IU1048531" s="1"/>
      <c r="IV1048531" s="1"/>
      <c r="IW1048531" s="1"/>
      <c r="IX1048531" s="1"/>
      <c r="IY1048531" s="1"/>
      <c r="IZ1048531" s="1"/>
      <c r="JA1048531" s="1"/>
      <c r="JB1048531" s="1"/>
      <c r="JC1048531" s="1"/>
      <c r="JD1048531" s="1"/>
      <c r="JE1048531" s="1"/>
      <c r="JF1048531" s="1"/>
      <c r="JG1048531" s="1"/>
      <c r="JH1048531" s="1"/>
      <c r="JI1048531" s="1"/>
      <c r="JJ1048531" s="1"/>
      <c r="JK1048531" s="1"/>
      <c r="JL1048531" s="1"/>
      <c r="JM1048531" s="1"/>
      <c r="JN1048531" s="1"/>
      <c r="JO1048531" s="1"/>
      <c r="JP1048531" s="1"/>
      <c r="JQ1048531" s="1"/>
      <c r="JR1048531" s="1"/>
      <c r="JS1048531" s="1"/>
      <c r="JT1048531" s="1"/>
      <c r="JU1048531" s="1"/>
      <c r="JV1048531" s="1"/>
      <c r="JW1048531" s="1"/>
      <c r="JX1048531" s="1"/>
      <c r="JY1048531" s="1"/>
      <c r="JZ1048531" s="1"/>
      <c r="KA1048531" s="1"/>
      <c r="KB1048531" s="1"/>
      <c r="KC1048531" s="1"/>
      <c r="KD1048531" s="1"/>
      <c r="KE1048531" s="1"/>
      <c r="KF1048531" s="1"/>
      <c r="KG1048531" s="1"/>
      <c r="KH1048531" s="1"/>
      <c r="KI1048531" s="1"/>
      <c r="KJ1048531" s="1"/>
      <c r="KK1048531" s="1"/>
      <c r="KL1048531" s="1"/>
      <c r="KM1048531" s="1"/>
      <c r="KN1048531" s="1"/>
      <c r="KO1048531" s="1"/>
      <c r="KP1048531" s="1"/>
      <c r="KQ1048531" s="1"/>
      <c r="KR1048531" s="1"/>
      <c r="KS1048531" s="1"/>
      <c r="KT1048531" s="1"/>
      <c r="KU1048531" s="1"/>
      <c r="KV1048531" s="1"/>
      <c r="KW1048531" s="1"/>
      <c r="KX1048531" s="1"/>
      <c r="KY1048531" s="1"/>
      <c r="KZ1048531" s="1"/>
      <c r="LA1048531" s="1"/>
      <c r="LB1048531" s="1"/>
      <c r="LC1048531" s="1"/>
      <c r="LD1048531" s="1"/>
      <c r="LE1048531" s="1"/>
      <c r="LF1048531" s="1"/>
      <c r="LG1048531" s="1"/>
      <c r="LH1048531" s="1"/>
      <c r="LI1048531" s="1"/>
      <c r="LJ1048531" s="1"/>
      <c r="LK1048531" s="1"/>
      <c r="LL1048531" s="1"/>
      <c r="LM1048531" s="1"/>
      <c r="LN1048531" s="1"/>
      <c r="LO1048531" s="1"/>
      <c r="LP1048531" s="1"/>
      <c r="LQ1048531" s="1"/>
      <c r="LR1048531" s="1"/>
      <c r="LS1048531" s="1"/>
      <c r="LT1048531" s="1"/>
      <c r="LU1048531" s="1"/>
      <c r="LV1048531" s="1"/>
      <c r="LW1048531" s="1"/>
      <c r="LX1048531" s="1"/>
      <c r="LY1048531" s="1"/>
      <c r="LZ1048531" s="1"/>
      <c r="MA1048531" s="1"/>
      <c r="MB1048531" s="1"/>
      <c r="MC1048531" s="1"/>
      <c r="MD1048531" s="1"/>
      <c r="ME1048531" s="1"/>
      <c r="MF1048531" s="1"/>
      <c r="MG1048531" s="1"/>
      <c r="MH1048531" s="1"/>
      <c r="MI1048531" s="1"/>
      <c r="MJ1048531" s="1"/>
      <c r="MK1048531" s="1"/>
      <c r="ML1048531" s="1"/>
      <c r="MM1048531" s="1"/>
      <c r="MN1048531" s="1"/>
      <c r="MO1048531" s="1"/>
      <c r="MP1048531" s="1"/>
      <c r="MQ1048531" s="1"/>
      <c r="MR1048531" s="1"/>
      <c r="MS1048531" s="1"/>
      <c r="MT1048531" s="1"/>
      <c r="MU1048531" s="1"/>
      <c r="MV1048531" s="1"/>
      <c r="MW1048531" s="1"/>
      <c r="MX1048531" s="1"/>
      <c r="MY1048531" s="1"/>
      <c r="MZ1048531" s="1"/>
      <c r="NA1048531" s="1"/>
      <c r="NB1048531" s="1"/>
      <c r="NC1048531" s="1"/>
      <c r="ND1048531" s="1"/>
      <c r="NE1048531" s="1"/>
      <c r="NF1048531" s="1"/>
      <c r="NG1048531" s="1"/>
      <c r="NH1048531" s="1"/>
      <c r="NI1048531" s="1"/>
      <c r="NJ1048531" s="1"/>
      <c r="NK1048531" s="1"/>
      <c r="NL1048531" s="1"/>
      <c r="NM1048531" s="1"/>
      <c r="NN1048531" s="1"/>
      <c r="NO1048531" s="1"/>
      <c r="NP1048531" s="1"/>
      <c r="NQ1048531" s="1"/>
      <c r="NR1048531" s="1"/>
      <c r="NS1048531" s="1"/>
      <c r="NT1048531" s="1"/>
      <c r="NU1048531" s="1"/>
      <c r="NV1048531" s="1"/>
      <c r="NW1048531" s="1"/>
      <c r="NX1048531" s="1"/>
      <c r="NY1048531" s="1"/>
      <c r="NZ1048531" s="1"/>
      <c r="OA1048531" s="1"/>
      <c r="OB1048531" s="1"/>
      <c r="OC1048531" s="1"/>
      <c r="OD1048531" s="1"/>
      <c r="OE1048531" s="1"/>
      <c r="OF1048531" s="1"/>
      <c r="OG1048531" s="1"/>
      <c r="OH1048531" s="1"/>
      <c r="OI1048531" s="1"/>
      <c r="OJ1048531" s="1"/>
      <c r="OK1048531" s="1"/>
      <c r="OL1048531" s="1"/>
      <c r="OM1048531" s="1"/>
      <c r="ON1048531" s="1"/>
      <c r="OO1048531" s="1"/>
      <c r="OP1048531" s="1"/>
      <c r="OQ1048531" s="1"/>
      <c r="OR1048531" s="1"/>
      <c r="OS1048531" s="1"/>
      <c r="OT1048531" s="1"/>
      <c r="OU1048531" s="1"/>
      <c r="OV1048531" s="1"/>
      <c r="OW1048531" s="1"/>
      <c r="OX1048531" s="1"/>
      <c r="OY1048531" s="1"/>
      <c r="OZ1048531" s="1"/>
      <c r="PA1048531" s="1"/>
      <c r="PB1048531" s="1"/>
      <c r="PC1048531" s="1"/>
      <c r="PD1048531" s="1"/>
      <c r="PE1048531" s="1"/>
      <c r="PF1048531" s="1"/>
      <c r="PG1048531" s="1"/>
      <c r="PH1048531" s="1"/>
      <c r="PI1048531" s="1"/>
      <c r="PJ1048531" s="1"/>
      <c r="PK1048531" s="1"/>
      <c r="PL1048531" s="1"/>
      <c r="PM1048531" s="1"/>
      <c r="PN1048531" s="1"/>
      <c r="PO1048531" s="1"/>
      <c r="PP1048531" s="1"/>
      <c r="PQ1048531" s="1"/>
      <c r="PR1048531" s="1"/>
      <c r="PS1048531" s="1"/>
      <c r="PT1048531" s="1"/>
      <c r="PU1048531" s="1"/>
      <c r="PV1048531" s="1"/>
      <c r="PW1048531" s="1"/>
      <c r="PX1048531" s="1"/>
      <c r="PY1048531" s="1"/>
      <c r="PZ1048531" s="1"/>
      <c r="QA1048531" s="1"/>
      <c r="QB1048531" s="1"/>
      <c r="QC1048531" s="1"/>
      <c r="QD1048531" s="1"/>
      <c r="QE1048531" s="1"/>
      <c r="QF1048531" s="1"/>
      <c r="QG1048531" s="1"/>
      <c r="QH1048531" s="1"/>
      <c r="QI1048531" s="1"/>
      <c r="QJ1048531" s="1"/>
      <c r="QK1048531" s="1"/>
      <c r="QL1048531" s="1"/>
      <c r="QM1048531" s="1"/>
      <c r="QN1048531" s="1"/>
      <c r="QO1048531" s="1"/>
      <c r="QP1048531" s="1"/>
      <c r="QQ1048531" s="1"/>
      <c r="QR1048531" s="1"/>
      <c r="QS1048531" s="1"/>
      <c r="QT1048531" s="1"/>
      <c r="QU1048531" s="1"/>
      <c r="QV1048531" s="1"/>
      <c r="QW1048531" s="1"/>
      <c r="QX1048531" s="1"/>
      <c r="QY1048531" s="1"/>
      <c r="QZ1048531" s="1"/>
      <c r="RA1048531" s="1"/>
      <c r="RB1048531" s="1"/>
      <c r="RC1048531" s="1"/>
      <c r="RD1048531" s="1"/>
      <c r="RE1048531" s="1"/>
      <c r="RF1048531" s="1"/>
      <c r="RG1048531" s="1"/>
      <c r="RH1048531" s="1"/>
      <c r="RI1048531" s="1"/>
      <c r="RJ1048531" s="1"/>
      <c r="RK1048531" s="1"/>
      <c r="RL1048531" s="1"/>
      <c r="RM1048531" s="1"/>
      <c r="RN1048531" s="1"/>
      <c r="RO1048531" s="1"/>
      <c r="RP1048531" s="1"/>
      <c r="RQ1048531" s="1"/>
      <c r="RR1048531" s="1"/>
      <c r="RS1048531" s="1"/>
      <c r="RT1048531" s="1"/>
      <c r="RU1048531" s="1"/>
      <c r="RV1048531" s="1"/>
      <c r="RW1048531" s="1"/>
      <c r="RX1048531" s="1"/>
      <c r="RY1048531" s="1"/>
      <c r="RZ1048531" s="1"/>
      <c r="SA1048531" s="1"/>
      <c r="SB1048531" s="1"/>
      <c r="SC1048531" s="1"/>
      <c r="SD1048531" s="1"/>
      <c r="SE1048531" s="1"/>
      <c r="SF1048531" s="1"/>
      <c r="SG1048531" s="1"/>
      <c r="SH1048531" s="1"/>
      <c r="SI1048531" s="1"/>
      <c r="SJ1048531" s="1"/>
      <c r="SK1048531" s="1"/>
      <c r="SL1048531" s="1"/>
      <c r="SM1048531" s="1"/>
      <c r="SN1048531" s="1"/>
      <c r="SO1048531" s="1"/>
      <c r="SP1048531" s="1"/>
      <c r="SQ1048531" s="1"/>
      <c r="SR1048531" s="1"/>
      <c r="SS1048531" s="1"/>
      <c r="ST1048531" s="1"/>
      <c r="SU1048531" s="1"/>
      <c r="SV1048531" s="1"/>
      <c r="SW1048531" s="1"/>
      <c r="SX1048531" s="1"/>
      <c r="SY1048531" s="1"/>
      <c r="SZ1048531" s="1"/>
      <c r="TA1048531" s="1"/>
      <c r="TB1048531" s="1"/>
      <c r="TC1048531" s="1"/>
      <c r="TD1048531" s="1"/>
      <c r="TE1048531" s="1"/>
      <c r="TF1048531" s="1"/>
      <c r="TG1048531" s="1"/>
      <c r="TH1048531" s="1"/>
      <c r="TI1048531" s="1"/>
      <c r="TJ1048531" s="1"/>
      <c r="TK1048531" s="1"/>
      <c r="TL1048531" s="1"/>
      <c r="TM1048531" s="1"/>
      <c r="TN1048531" s="1"/>
      <c r="TO1048531" s="1"/>
      <c r="TP1048531" s="1"/>
      <c r="TQ1048531" s="1"/>
      <c r="TR1048531" s="1"/>
      <c r="TS1048531" s="1"/>
      <c r="TT1048531" s="1"/>
      <c r="TU1048531" s="1"/>
      <c r="TV1048531" s="1"/>
      <c r="TW1048531" s="1"/>
      <c r="TX1048531" s="1"/>
      <c r="TY1048531" s="1"/>
      <c r="TZ1048531" s="1"/>
      <c r="UA1048531" s="1"/>
      <c r="UB1048531" s="1"/>
      <c r="UC1048531" s="1"/>
      <c r="UD1048531" s="1"/>
      <c r="UE1048531" s="1"/>
      <c r="UF1048531" s="1"/>
      <c r="UG1048531" s="1"/>
      <c r="UH1048531" s="1"/>
      <c r="UI1048531" s="1"/>
      <c r="UJ1048531" s="1"/>
      <c r="UK1048531" s="1"/>
      <c r="UL1048531" s="1"/>
      <c r="UM1048531" s="1"/>
      <c r="UN1048531" s="1"/>
      <c r="UO1048531" s="1"/>
      <c r="UP1048531" s="1"/>
      <c r="UQ1048531" s="1"/>
      <c r="UR1048531" s="1"/>
      <c r="US1048531" s="1"/>
      <c r="UT1048531" s="1"/>
      <c r="UU1048531" s="1"/>
      <c r="UV1048531" s="1"/>
      <c r="UW1048531" s="1"/>
      <c r="UX1048531" s="1"/>
      <c r="UY1048531" s="1"/>
      <c r="UZ1048531" s="1"/>
      <c r="VA1048531" s="1"/>
      <c r="VB1048531" s="1"/>
      <c r="VC1048531" s="1"/>
      <c r="VD1048531" s="1"/>
      <c r="VE1048531" s="1"/>
      <c r="VF1048531" s="1"/>
      <c r="VG1048531" s="1"/>
      <c r="VH1048531" s="1"/>
      <c r="VI1048531" s="1"/>
      <c r="VJ1048531" s="1"/>
      <c r="VK1048531" s="1"/>
      <c r="VL1048531" s="1"/>
      <c r="VM1048531" s="1"/>
      <c r="VN1048531" s="1"/>
      <c r="VO1048531" s="1"/>
      <c r="VP1048531" s="1"/>
      <c r="VQ1048531" s="1"/>
      <c r="VR1048531" s="1"/>
      <c r="VS1048531" s="1"/>
      <c r="VT1048531" s="1"/>
      <c r="VU1048531" s="1"/>
      <c r="VV1048531" s="1"/>
      <c r="VW1048531" s="1"/>
      <c r="VX1048531" s="1"/>
      <c r="VY1048531" s="1"/>
      <c r="VZ1048531" s="1"/>
      <c r="WA1048531" s="1"/>
      <c r="WB1048531" s="1"/>
      <c r="WC1048531" s="1"/>
      <c r="WD1048531" s="1"/>
      <c r="WE1048531" s="1"/>
      <c r="WF1048531" s="1"/>
      <c r="WG1048531" s="1"/>
      <c r="WH1048531" s="1"/>
      <c r="WI1048531" s="1"/>
      <c r="WJ1048531" s="1"/>
      <c r="WK1048531" s="1"/>
      <c r="WL1048531" s="1"/>
      <c r="WM1048531" s="1"/>
      <c r="WN1048531" s="1"/>
      <c r="WO1048531" s="1"/>
      <c r="WP1048531" s="1"/>
      <c r="WQ1048531" s="1"/>
      <c r="WR1048531" s="1"/>
      <c r="WS1048531" s="1"/>
      <c r="WT1048531" s="1"/>
      <c r="WU1048531" s="1"/>
      <c r="WV1048531" s="1"/>
      <c r="WW1048531" s="1"/>
      <c r="WX1048531" s="1"/>
      <c r="WY1048531" s="1"/>
      <c r="WZ1048531" s="1"/>
      <c r="XA1048531" s="1"/>
      <c r="XB1048531" s="1"/>
      <c r="XC1048531" s="1"/>
      <c r="XD1048531" s="1"/>
      <c r="XE1048531" s="1"/>
      <c r="XF1048531" s="1"/>
      <c r="XG1048531" s="1"/>
      <c r="XH1048531" s="1"/>
      <c r="XI1048531" s="1"/>
      <c r="XJ1048531" s="1"/>
      <c r="XK1048531" s="1"/>
      <c r="XL1048531" s="1"/>
      <c r="XM1048531" s="1"/>
      <c r="XN1048531" s="1"/>
      <c r="XO1048531" s="1"/>
      <c r="XP1048531" s="1"/>
      <c r="XQ1048531" s="1"/>
      <c r="XR1048531" s="1"/>
      <c r="XS1048531" s="1"/>
      <c r="XT1048531" s="1"/>
      <c r="XU1048531" s="1"/>
      <c r="XV1048531" s="1"/>
      <c r="XW1048531" s="1"/>
      <c r="XX1048531" s="1"/>
      <c r="XY1048531" s="1"/>
      <c r="XZ1048531" s="1"/>
      <c r="YA1048531" s="1"/>
      <c r="YB1048531" s="1"/>
      <c r="YC1048531" s="1"/>
      <c r="YD1048531" s="1"/>
      <c r="YE1048531" s="1"/>
      <c r="YF1048531" s="1"/>
      <c r="YG1048531" s="1"/>
      <c r="YH1048531" s="1"/>
      <c r="YI1048531" s="1"/>
      <c r="YJ1048531" s="1"/>
      <c r="YK1048531" s="1"/>
      <c r="YL1048531" s="1"/>
      <c r="YM1048531" s="1"/>
      <c r="YN1048531" s="1"/>
      <c r="YO1048531" s="1"/>
      <c r="YP1048531" s="1"/>
      <c r="YQ1048531" s="1"/>
      <c r="YR1048531" s="1"/>
      <c r="YS1048531" s="1"/>
      <c r="YT1048531" s="1"/>
      <c r="YU1048531" s="1"/>
      <c r="YV1048531" s="1"/>
      <c r="YW1048531" s="1"/>
      <c r="YX1048531" s="1"/>
      <c r="YY1048531" s="1"/>
      <c r="YZ1048531" s="1"/>
      <c r="ZA1048531" s="1"/>
      <c r="ZB1048531" s="1"/>
      <c r="ZC1048531" s="1"/>
      <c r="ZD1048531" s="1"/>
      <c r="ZE1048531" s="1"/>
      <c r="ZF1048531" s="1"/>
      <c r="ZG1048531" s="1"/>
      <c r="ZH1048531" s="1"/>
      <c r="ZI1048531" s="1"/>
      <c r="ZJ1048531" s="1"/>
      <c r="ZK1048531" s="1"/>
      <c r="ZL1048531" s="1"/>
      <c r="ZM1048531" s="1"/>
      <c r="ZN1048531" s="1"/>
      <c r="ZO1048531" s="1"/>
      <c r="ZP1048531" s="1"/>
      <c r="ZQ1048531" s="1"/>
      <c r="ZR1048531" s="1"/>
      <c r="ZS1048531" s="1"/>
      <c r="ZT1048531" s="1"/>
      <c r="ZU1048531" s="1"/>
      <c r="ZV1048531" s="1"/>
      <c r="ZW1048531" s="1"/>
      <c r="ZX1048531" s="1"/>
      <c r="ZY1048531" s="1"/>
      <c r="ZZ1048531" s="1"/>
      <c r="AAA1048531" s="1"/>
      <c r="AAB1048531" s="1"/>
      <c r="AAC1048531" s="1"/>
      <c r="AAD1048531" s="1"/>
      <c r="AAE1048531" s="1"/>
      <c r="AAF1048531" s="1"/>
      <c r="AAG1048531" s="1"/>
      <c r="AAH1048531" s="1"/>
      <c r="AAI1048531" s="1"/>
      <c r="AAJ1048531" s="1"/>
      <c r="AAK1048531" s="1"/>
      <c r="AAL1048531" s="1"/>
      <c r="AAM1048531" s="1"/>
      <c r="AAN1048531" s="1"/>
      <c r="AAO1048531" s="1"/>
      <c r="AAP1048531" s="1"/>
      <c r="AAQ1048531" s="1"/>
      <c r="AAR1048531" s="1"/>
      <c r="AAS1048531" s="1"/>
      <c r="AAT1048531" s="1"/>
      <c r="AAU1048531" s="1"/>
      <c r="AAV1048531" s="1"/>
      <c r="AAW1048531" s="1"/>
      <c r="AAX1048531" s="1"/>
      <c r="AAY1048531" s="1"/>
      <c r="AAZ1048531" s="1"/>
      <c r="ABA1048531" s="1"/>
      <c r="ABB1048531" s="1"/>
      <c r="ABC1048531" s="1"/>
      <c r="ABD1048531" s="1"/>
      <c r="ABE1048531" s="1"/>
      <c r="ABF1048531" s="1"/>
      <c r="ABG1048531" s="1"/>
      <c r="ABH1048531" s="1"/>
      <c r="ABI1048531" s="1"/>
      <c r="ABJ1048531" s="1"/>
      <c r="ABK1048531" s="1"/>
      <c r="ABL1048531" s="1"/>
      <c r="ABM1048531" s="1"/>
      <c r="ABN1048531" s="1"/>
      <c r="ABO1048531" s="1"/>
      <c r="ABP1048531" s="1"/>
      <c r="ABQ1048531" s="1"/>
      <c r="ABR1048531" s="1"/>
      <c r="ABS1048531" s="1"/>
      <c r="ABT1048531" s="1"/>
      <c r="ABU1048531" s="1"/>
      <c r="ABV1048531" s="1"/>
      <c r="ABW1048531" s="1"/>
      <c r="ABX1048531" s="1"/>
      <c r="ABY1048531" s="1"/>
      <c r="ABZ1048531" s="1"/>
      <c r="ACA1048531" s="1"/>
      <c r="ACB1048531" s="1"/>
      <c r="ACC1048531" s="1"/>
      <c r="ACD1048531" s="1"/>
      <c r="ACE1048531" s="1"/>
      <c r="ACF1048531" s="1"/>
      <c r="ACG1048531" s="1"/>
      <c r="ACH1048531" s="1"/>
      <c r="ACI1048531" s="1"/>
      <c r="ACJ1048531" s="1"/>
      <c r="ACK1048531" s="1"/>
      <c r="ACL1048531" s="1"/>
      <c r="ACM1048531" s="1"/>
      <c r="ACN1048531" s="1"/>
      <c r="ACO1048531" s="1"/>
      <c r="ACP1048531" s="1"/>
      <c r="ACQ1048531" s="1"/>
      <c r="ACR1048531" s="1"/>
      <c r="ACS1048531" s="1"/>
      <c r="ACT1048531" s="1"/>
      <c r="ACU1048531" s="1"/>
      <c r="ACV1048531" s="1"/>
      <c r="ACW1048531" s="1"/>
      <c r="ACX1048531" s="1"/>
      <c r="ACY1048531" s="1"/>
      <c r="ACZ1048531" s="1"/>
      <c r="ADA1048531" s="1"/>
      <c r="ADB1048531" s="1"/>
      <c r="ADC1048531" s="1"/>
      <c r="ADD1048531" s="1"/>
      <c r="ADE1048531" s="1"/>
      <c r="ADF1048531" s="1"/>
      <c r="ADG1048531" s="1"/>
      <c r="ADH1048531" s="1"/>
      <c r="ADI1048531" s="1"/>
      <c r="ADJ1048531" s="1"/>
      <c r="ADK1048531" s="1"/>
      <c r="ADL1048531" s="1"/>
      <c r="ADM1048531" s="1"/>
      <c r="ADN1048531" s="1"/>
      <c r="ADO1048531" s="1"/>
      <c r="ADP1048531" s="1"/>
      <c r="ADQ1048531" s="1"/>
      <c r="ADR1048531" s="1"/>
      <c r="ADS1048531" s="1"/>
      <c r="ADT1048531" s="1"/>
      <c r="ADU1048531" s="1"/>
      <c r="ADV1048531" s="1"/>
      <c r="ADW1048531" s="1"/>
      <c r="ADX1048531" s="1"/>
      <c r="ADY1048531" s="1"/>
      <c r="ADZ1048531" s="1"/>
      <c r="AEA1048531" s="1"/>
      <c r="AEB1048531" s="1"/>
      <c r="AEC1048531" s="1"/>
      <c r="AED1048531" s="1"/>
      <c r="AEE1048531" s="1"/>
      <c r="AEF1048531" s="1"/>
      <c r="AEG1048531" s="1"/>
      <c r="AEH1048531" s="1"/>
      <c r="AEI1048531" s="1"/>
      <c r="AEJ1048531" s="1"/>
      <c r="AEK1048531" s="1"/>
      <c r="AEL1048531" s="1"/>
      <c r="AEM1048531" s="1"/>
      <c r="AEN1048531" s="1"/>
      <c r="AEO1048531" s="1"/>
      <c r="AEP1048531" s="1"/>
      <c r="AEQ1048531" s="1"/>
      <c r="AER1048531" s="1"/>
      <c r="AES1048531" s="1"/>
      <c r="AET1048531" s="1"/>
      <c r="AEU1048531" s="1"/>
      <c r="AEV1048531" s="1"/>
      <c r="AEW1048531" s="1"/>
      <c r="AEX1048531" s="1"/>
      <c r="AEY1048531" s="1"/>
      <c r="AEZ1048531" s="1"/>
      <c r="AFA1048531" s="1"/>
      <c r="AFB1048531" s="1"/>
      <c r="AFC1048531" s="1"/>
      <c r="AFD1048531" s="1"/>
      <c r="AFE1048531" s="1"/>
      <c r="AFF1048531" s="1"/>
      <c r="AFG1048531" s="1"/>
      <c r="AFH1048531" s="1"/>
      <c r="AFI1048531" s="1"/>
      <c r="AFJ1048531" s="1"/>
      <c r="AFK1048531" s="1"/>
      <c r="AFL1048531" s="1"/>
      <c r="AFM1048531" s="1"/>
      <c r="AFN1048531" s="1"/>
      <c r="AFO1048531" s="1"/>
      <c r="AFP1048531" s="1"/>
      <c r="AFQ1048531" s="1"/>
      <c r="AFR1048531" s="1"/>
      <c r="AFS1048531" s="1"/>
      <c r="AFT1048531" s="1"/>
      <c r="AFU1048531" s="1"/>
      <c r="AFV1048531" s="1"/>
      <c r="AFW1048531" s="1"/>
      <c r="AFX1048531" s="1"/>
      <c r="AFY1048531" s="1"/>
      <c r="AFZ1048531" s="1"/>
      <c r="AGA1048531" s="1"/>
      <c r="AGB1048531" s="1"/>
      <c r="AGC1048531" s="1"/>
      <c r="AGD1048531" s="1"/>
      <c r="AGE1048531" s="1"/>
      <c r="AGF1048531" s="1"/>
      <c r="AGG1048531" s="1"/>
      <c r="AGH1048531" s="1"/>
      <c r="AGI1048531" s="1"/>
      <c r="AGJ1048531" s="1"/>
      <c r="AGK1048531" s="1"/>
      <c r="AGL1048531" s="1"/>
      <c r="AGM1048531" s="1"/>
      <c r="AGN1048531" s="1"/>
      <c r="AGO1048531" s="1"/>
      <c r="AGP1048531" s="1"/>
      <c r="AGQ1048531" s="1"/>
      <c r="AGR1048531" s="1"/>
      <c r="AGS1048531" s="1"/>
      <c r="AGT1048531" s="1"/>
      <c r="AGU1048531" s="1"/>
      <c r="AGV1048531" s="1"/>
      <c r="AGW1048531" s="1"/>
      <c r="AGX1048531" s="1"/>
      <c r="AGY1048531" s="1"/>
      <c r="AGZ1048531" s="1"/>
      <c r="AHA1048531" s="1"/>
      <c r="AHB1048531" s="1"/>
      <c r="AHC1048531" s="1"/>
      <c r="AHD1048531" s="1"/>
      <c r="AHE1048531" s="1"/>
      <c r="AHF1048531" s="1"/>
      <c r="AHG1048531" s="1"/>
      <c r="AHH1048531" s="1"/>
      <c r="AHI1048531" s="1"/>
      <c r="AHJ1048531" s="1"/>
      <c r="AHK1048531" s="1"/>
      <c r="AHL1048531" s="1"/>
      <c r="AHM1048531" s="1"/>
      <c r="AHN1048531" s="1"/>
      <c r="AHO1048531" s="1"/>
      <c r="AHP1048531" s="1"/>
      <c r="AHQ1048531" s="1"/>
      <c r="AHR1048531" s="1"/>
      <c r="AHS1048531" s="1"/>
      <c r="AHT1048531" s="1"/>
      <c r="AHU1048531" s="1"/>
      <c r="AHV1048531" s="1"/>
      <c r="AHW1048531" s="1"/>
      <c r="AHX1048531" s="1"/>
      <c r="AHY1048531" s="1"/>
      <c r="AHZ1048531" s="1"/>
      <c r="AIA1048531" s="1"/>
      <c r="AIB1048531" s="1"/>
      <c r="AIC1048531" s="1"/>
      <c r="AID1048531" s="1"/>
      <c r="AIE1048531" s="1"/>
      <c r="AIF1048531" s="1"/>
      <c r="AIG1048531" s="1"/>
      <c r="AIH1048531" s="1"/>
      <c r="AII1048531" s="1"/>
      <c r="AIJ1048531" s="1"/>
      <c r="AIK1048531" s="1"/>
      <c r="AIL1048531" s="1"/>
      <c r="AIM1048531" s="1"/>
      <c r="AIN1048531" s="1"/>
      <c r="AIO1048531" s="1"/>
      <c r="AIP1048531" s="1"/>
      <c r="AIQ1048531" s="1"/>
      <c r="AIR1048531" s="1"/>
      <c r="AIS1048531" s="1"/>
      <c r="AIT1048531" s="1"/>
      <c r="AIU1048531" s="1"/>
      <c r="AIV1048531" s="1"/>
      <c r="AIW1048531" s="1"/>
      <c r="AIX1048531" s="1"/>
      <c r="AIY1048531" s="1"/>
      <c r="AIZ1048531" s="1"/>
      <c r="AJA1048531" s="1"/>
      <c r="AJB1048531" s="1"/>
      <c r="AJC1048531" s="1"/>
      <c r="AJD1048531" s="1"/>
      <c r="AJE1048531" s="1"/>
      <c r="AJF1048531" s="1"/>
      <c r="AJG1048531" s="1"/>
      <c r="AJH1048531" s="1"/>
      <c r="AJI1048531" s="1"/>
      <c r="AJJ1048531" s="1"/>
      <c r="AJK1048531" s="1"/>
      <c r="AJL1048531" s="1"/>
      <c r="AJM1048531" s="1"/>
      <c r="AJN1048531" s="1"/>
      <c r="AJO1048531" s="1"/>
      <c r="AJP1048531" s="1"/>
      <c r="AJQ1048531" s="1"/>
      <c r="AJR1048531" s="1"/>
      <c r="AJS1048531" s="1"/>
      <c r="AJT1048531" s="1"/>
      <c r="AJU1048531" s="1"/>
      <c r="AJV1048531" s="1"/>
      <c r="AJW1048531" s="1"/>
      <c r="AJX1048531" s="1"/>
      <c r="AJY1048531" s="1"/>
      <c r="AJZ1048531" s="1"/>
      <c r="AKA1048531" s="1"/>
      <c r="AKB1048531" s="1"/>
      <c r="AKC1048531" s="1"/>
      <c r="AKD1048531" s="1"/>
      <c r="AKE1048531" s="1"/>
      <c r="AKF1048531" s="1"/>
      <c r="AKG1048531" s="1"/>
      <c r="AKH1048531" s="1"/>
      <c r="AKI1048531" s="1"/>
      <c r="AKJ1048531" s="1"/>
      <c r="AKK1048531" s="1"/>
      <c r="AKL1048531" s="1"/>
      <c r="AKM1048531" s="1"/>
      <c r="AKN1048531" s="1"/>
      <c r="AKO1048531" s="1"/>
      <c r="AKP1048531" s="1"/>
      <c r="AKQ1048531" s="1"/>
      <c r="AKR1048531" s="1"/>
      <c r="AKS1048531" s="1"/>
      <c r="AKT1048531" s="1"/>
      <c r="AKU1048531" s="1"/>
      <c r="AKV1048531" s="1"/>
      <c r="AKW1048531" s="1"/>
      <c r="AKX1048531" s="1"/>
      <c r="AKY1048531" s="1"/>
      <c r="AKZ1048531" s="1"/>
      <c r="ALA1048531" s="1"/>
      <c r="ALB1048531" s="1"/>
      <c r="ALC1048531" s="1"/>
      <c r="ALD1048531" s="1"/>
      <c r="ALE1048531" s="1"/>
      <c r="ALF1048531" s="1"/>
      <c r="ALG1048531" s="1"/>
      <c r="ALH1048531" s="1"/>
      <c r="ALI1048531" s="1"/>
      <c r="ALJ1048531" s="1"/>
      <c r="ALK1048531" s="1"/>
      <c r="ALL1048531" s="1"/>
      <c r="ALM1048531" s="1"/>
      <c r="ALN1048531" s="1"/>
      <c r="ALO1048531" s="1"/>
      <c r="ALP1048531" s="1"/>
      <c r="ALQ1048531" s="1"/>
      <c r="ALR1048531" s="1"/>
      <c r="ALS1048531" s="1"/>
      <c r="ALT1048531" s="1"/>
      <c r="ALU1048531" s="1"/>
      <c r="ALV1048531" s="1"/>
      <c r="ALW1048531" s="1"/>
      <c r="ALX1048531" s="1"/>
      <c r="ALY1048531" s="1"/>
      <c r="ALZ1048531" s="1"/>
      <c r="AMA1048531" s="1"/>
      <c r="AMB1048531" s="1"/>
      <c r="AMC1048531" s="1"/>
      <c r="AMD1048531" s="1"/>
      <c r="AME1048531" s="1"/>
      <c r="AMF1048531" s="1"/>
      <c r="AMG1048531" s="1"/>
      <c r="AMH1048531" s="1"/>
      <c r="AMI1048531" s="1"/>
      <c r="AMJ1048531" s="1"/>
      <c r="AMK1048531" s="1"/>
      <c r="AML1048531" s="1"/>
      <c r="AMM1048531" s="1"/>
      <c r="AMN1048531" s="1"/>
      <c r="AMO1048531" s="1"/>
      <c r="AMP1048531" s="1"/>
      <c r="AMQ1048531" s="1"/>
      <c r="AMR1048531" s="1"/>
      <c r="AMS1048531" s="1"/>
      <c r="AMT1048531" s="1"/>
      <c r="AMU1048531" s="1"/>
      <c r="AMV1048531" s="1"/>
      <c r="AMW1048531" s="1"/>
      <c r="AMX1048531" s="1"/>
      <c r="AMY1048531" s="1"/>
      <c r="AMZ1048531" s="1"/>
      <c r="ANA1048531" s="1"/>
      <c r="ANB1048531" s="1"/>
      <c r="ANC1048531" s="1"/>
      <c r="AND1048531" s="1"/>
      <c r="ANE1048531" s="1"/>
      <c r="ANF1048531" s="1"/>
      <c r="ANG1048531" s="1"/>
      <c r="ANH1048531" s="1"/>
      <c r="ANI1048531" s="1"/>
      <c r="ANJ1048531" s="1"/>
      <c r="ANK1048531" s="1"/>
      <c r="ANL1048531" s="1"/>
      <c r="ANM1048531" s="1"/>
      <c r="ANN1048531" s="1"/>
      <c r="ANO1048531" s="1"/>
      <c r="ANP1048531" s="1"/>
      <c r="ANQ1048531" s="1"/>
      <c r="ANR1048531" s="1"/>
      <c r="ANS1048531" s="1"/>
      <c r="ANT1048531" s="1"/>
      <c r="ANU1048531" s="1"/>
      <c r="ANV1048531" s="1"/>
      <c r="ANW1048531" s="1"/>
      <c r="ANX1048531" s="1"/>
      <c r="ANY1048531" s="1"/>
      <c r="ANZ1048531" s="1"/>
      <c r="AOA1048531" s="1"/>
      <c r="AOB1048531" s="1"/>
      <c r="AOC1048531" s="1"/>
      <c r="AOD1048531" s="1"/>
      <c r="AOE1048531" s="1"/>
      <c r="AOF1048531" s="1"/>
      <c r="AOG1048531" s="1"/>
      <c r="AOH1048531" s="1"/>
      <c r="AOI1048531" s="1"/>
      <c r="AOJ1048531" s="1"/>
      <c r="AOK1048531" s="1"/>
      <c r="AOL1048531" s="1"/>
      <c r="AOM1048531" s="1"/>
      <c r="AON1048531" s="1"/>
      <c r="AOO1048531" s="1"/>
      <c r="AOP1048531" s="1"/>
      <c r="AOQ1048531" s="1"/>
      <c r="AOR1048531" s="1"/>
      <c r="AOS1048531" s="1"/>
      <c r="AOT1048531" s="1"/>
      <c r="AOU1048531" s="1"/>
      <c r="AOV1048531" s="1"/>
      <c r="AOW1048531" s="1"/>
      <c r="AOX1048531" s="1"/>
      <c r="AOY1048531" s="1"/>
      <c r="AOZ1048531" s="1"/>
      <c r="APA1048531" s="1"/>
      <c r="APB1048531" s="1"/>
      <c r="APC1048531" s="1"/>
      <c r="APD1048531" s="1"/>
      <c r="APE1048531" s="1"/>
      <c r="APF1048531" s="1"/>
      <c r="APG1048531" s="1"/>
      <c r="APH1048531" s="1"/>
      <c r="API1048531" s="1"/>
      <c r="APJ1048531" s="1"/>
      <c r="APK1048531" s="1"/>
      <c r="APL1048531" s="1"/>
      <c r="APM1048531" s="1"/>
      <c r="APN1048531" s="1"/>
      <c r="APO1048531" s="1"/>
      <c r="APP1048531" s="1"/>
      <c r="APQ1048531" s="1"/>
      <c r="APR1048531" s="1"/>
      <c r="APS1048531" s="1"/>
      <c r="APT1048531" s="1"/>
      <c r="APU1048531" s="1"/>
      <c r="APV1048531" s="1"/>
      <c r="APW1048531" s="1"/>
      <c r="APX1048531" s="1"/>
      <c r="APY1048531" s="1"/>
      <c r="APZ1048531" s="1"/>
      <c r="AQA1048531" s="1"/>
      <c r="AQB1048531" s="1"/>
      <c r="AQC1048531" s="1"/>
      <c r="AQD1048531" s="1"/>
      <c r="AQE1048531" s="1"/>
      <c r="AQF1048531" s="1"/>
      <c r="AQG1048531" s="1"/>
      <c r="AQH1048531" s="1"/>
      <c r="AQI1048531" s="1"/>
      <c r="AQJ1048531" s="1"/>
      <c r="AQK1048531" s="1"/>
      <c r="AQL1048531" s="1"/>
      <c r="AQM1048531" s="1"/>
      <c r="AQN1048531" s="1"/>
      <c r="AQO1048531" s="1"/>
      <c r="AQP1048531" s="1"/>
      <c r="AQQ1048531" s="1"/>
      <c r="AQR1048531" s="1"/>
      <c r="AQS1048531" s="1"/>
      <c r="AQT1048531" s="1"/>
      <c r="AQU1048531" s="1"/>
      <c r="AQV1048531" s="1"/>
      <c r="AQW1048531" s="1"/>
      <c r="AQX1048531" s="1"/>
      <c r="AQY1048531" s="1"/>
      <c r="AQZ1048531" s="1"/>
      <c r="ARA1048531" s="1"/>
      <c r="ARB1048531" s="1"/>
      <c r="ARC1048531" s="1"/>
      <c r="ARD1048531" s="1"/>
      <c r="ARE1048531" s="1"/>
      <c r="ARF1048531" s="1"/>
      <c r="ARG1048531" s="1"/>
      <c r="ARH1048531" s="1"/>
      <c r="ARI1048531" s="1"/>
      <c r="ARJ1048531" s="1"/>
      <c r="ARK1048531" s="1"/>
      <c r="ARL1048531" s="1"/>
      <c r="ARM1048531" s="1"/>
      <c r="ARN1048531" s="1"/>
      <c r="ARO1048531" s="1"/>
      <c r="ARP1048531" s="1"/>
      <c r="ARQ1048531" s="1"/>
      <c r="ARR1048531" s="1"/>
      <c r="ARS1048531" s="1"/>
      <c r="ART1048531" s="1"/>
      <c r="ARU1048531" s="1"/>
      <c r="ARV1048531" s="1"/>
      <c r="ARW1048531" s="1"/>
      <c r="ARX1048531" s="1"/>
      <c r="ARY1048531" s="1"/>
      <c r="ARZ1048531" s="1"/>
      <c r="ASA1048531" s="1"/>
      <c r="ASB1048531" s="1"/>
      <c r="ASC1048531" s="1"/>
      <c r="ASD1048531" s="1"/>
      <c r="ASE1048531" s="1"/>
      <c r="ASF1048531" s="1"/>
      <c r="ASG1048531" s="1"/>
      <c r="ASH1048531" s="1"/>
      <c r="ASI1048531" s="1"/>
      <c r="ASJ1048531" s="1"/>
      <c r="ASK1048531" s="1"/>
      <c r="ASL1048531" s="1"/>
      <c r="ASM1048531" s="1"/>
      <c r="ASN1048531" s="1"/>
      <c r="ASO1048531" s="1"/>
      <c r="ASP1048531" s="1"/>
      <c r="ASQ1048531" s="1"/>
      <c r="ASR1048531" s="1"/>
      <c r="ASS1048531" s="1"/>
      <c r="AST1048531" s="1"/>
      <c r="ASU1048531" s="1"/>
      <c r="ASV1048531" s="1"/>
      <c r="ASW1048531" s="1"/>
      <c r="ASX1048531" s="1"/>
      <c r="ASY1048531" s="1"/>
      <c r="ASZ1048531" s="1"/>
      <c r="ATA1048531" s="1"/>
      <c r="ATB1048531" s="1"/>
      <c r="ATC1048531" s="1"/>
      <c r="ATD1048531" s="1"/>
      <c r="ATE1048531" s="1"/>
      <c r="ATF1048531" s="1"/>
      <c r="ATG1048531" s="1"/>
      <c r="ATH1048531" s="1"/>
      <c r="ATI1048531" s="1"/>
      <c r="ATJ1048531" s="1"/>
      <c r="ATK1048531" s="1"/>
      <c r="ATL1048531" s="1"/>
      <c r="ATM1048531" s="1"/>
      <c r="ATN1048531" s="1"/>
      <c r="ATO1048531" s="1"/>
      <c r="ATP1048531" s="1"/>
      <c r="ATQ1048531" s="1"/>
      <c r="ATR1048531" s="1"/>
      <c r="ATS1048531" s="1"/>
      <c r="ATT1048531" s="1"/>
      <c r="ATU1048531" s="1"/>
      <c r="ATV1048531" s="1"/>
      <c r="ATW1048531" s="1"/>
      <c r="ATX1048531" s="1"/>
      <c r="ATY1048531" s="1"/>
      <c r="ATZ1048531" s="1"/>
      <c r="AUA1048531" s="1"/>
      <c r="AUB1048531" s="1"/>
      <c r="AUC1048531" s="1"/>
      <c r="AUD1048531" s="1"/>
      <c r="AUE1048531" s="1"/>
      <c r="AUF1048531" s="1"/>
      <c r="AUG1048531" s="1"/>
      <c r="AUH1048531" s="1"/>
      <c r="AUI1048531" s="1"/>
      <c r="AUJ1048531" s="1"/>
      <c r="AUK1048531" s="1"/>
      <c r="AUL1048531" s="1"/>
      <c r="AUM1048531" s="1"/>
      <c r="AUN1048531" s="1"/>
      <c r="AUO1048531" s="1"/>
      <c r="AUP1048531" s="1"/>
      <c r="AUQ1048531" s="1"/>
      <c r="AUR1048531" s="1"/>
      <c r="AUS1048531" s="1"/>
      <c r="AUT1048531" s="1"/>
      <c r="AUU1048531" s="1"/>
      <c r="AUV1048531" s="1"/>
      <c r="AUW1048531" s="1"/>
      <c r="AUX1048531" s="1"/>
      <c r="AUY1048531" s="1"/>
      <c r="AUZ1048531" s="1"/>
      <c r="AVA1048531" s="1"/>
      <c r="AVB1048531" s="1"/>
      <c r="AVC1048531" s="1"/>
      <c r="AVD1048531" s="1"/>
      <c r="AVE1048531" s="1"/>
      <c r="AVF1048531" s="1"/>
      <c r="AVG1048531" s="1"/>
      <c r="AVH1048531" s="1"/>
      <c r="AVI1048531" s="1"/>
      <c r="AVJ1048531" s="1"/>
      <c r="AVK1048531" s="1"/>
      <c r="AVL1048531" s="1"/>
      <c r="AVM1048531" s="1"/>
      <c r="AVN1048531" s="1"/>
      <c r="AVO1048531" s="1"/>
      <c r="AVP1048531" s="1"/>
      <c r="AVQ1048531" s="1"/>
      <c r="AVR1048531" s="1"/>
      <c r="AVS1048531" s="1"/>
      <c r="AVT1048531" s="1"/>
      <c r="AVU1048531" s="1"/>
      <c r="AVV1048531" s="1"/>
      <c r="AVW1048531" s="1"/>
      <c r="AVX1048531" s="1"/>
      <c r="AVY1048531" s="1"/>
      <c r="AVZ1048531" s="1"/>
      <c r="AWA1048531" s="1"/>
      <c r="AWB1048531" s="1"/>
      <c r="AWC1048531" s="1"/>
      <c r="AWD1048531" s="1"/>
      <c r="AWE1048531" s="1"/>
      <c r="AWF1048531" s="1"/>
      <c r="AWG1048531" s="1"/>
      <c r="AWH1048531" s="1"/>
      <c r="AWI1048531" s="1"/>
      <c r="AWJ1048531" s="1"/>
      <c r="AWK1048531" s="1"/>
      <c r="AWL1048531" s="1"/>
      <c r="AWM1048531" s="1"/>
      <c r="AWN1048531" s="1"/>
      <c r="AWO1048531" s="1"/>
      <c r="AWP1048531" s="1"/>
      <c r="AWQ1048531" s="1"/>
      <c r="AWR1048531" s="1"/>
      <c r="AWS1048531" s="1"/>
      <c r="AWT1048531" s="1"/>
      <c r="AWU1048531" s="1"/>
      <c r="AWV1048531" s="1"/>
      <c r="AWW1048531" s="1"/>
      <c r="AWX1048531" s="1"/>
      <c r="AWY1048531" s="1"/>
      <c r="AWZ1048531" s="1"/>
      <c r="AXA1048531" s="1"/>
      <c r="AXB1048531" s="1"/>
      <c r="AXC1048531" s="1"/>
      <c r="AXD1048531" s="1"/>
      <c r="AXE1048531" s="1"/>
      <c r="AXF1048531" s="1"/>
      <c r="AXG1048531" s="1"/>
      <c r="AXH1048531" s="1"/>
      <c r="AXI1048531" s="1"/>
      <c r="AXJ1048531" s="1"/>
      <c r="AXK1048531" s="1"/>
      <c r="AXL1048531" s="1"/>
      <c r="AXM1048531" s="1"/>
      <c r="AXN1048531" s="1"/>
      <c r="AXO1048531" s="1"/>
      <c r="AXP1048531" s="1"/>
      <c r="AXQ1048531" s="1"/>
      <c r="AXR1048531" s="1"/>
      <c r="AXS1048531" s="1"/>
      <c r="AXT1048531" s="1"/>
      <c r="AXU1048531" s="1"/>
      <c r="AXV1048531" s="1"/>
      <c r="AXW1048531" s="1"/>
      <c r="AXX1048531" s="1"/>
      <c r="AXY1048531" s="1"/>
      <c r="AXZ1048531" s="1"/>
      <c r="AYA1048531" s="1"/>
      <c r="AYB1048531" s="1"/>
      <c r="AYC1048531" s="1"/>
      <c r="AYD1048531" s="1"/>
      <c r="AYE1048531" s="1"/>
      <c r="AYF1048531" s="1"/>
      <c r="AYG1048531" s="1"/>
      <c r="AYH1048531" s="1"/>
      <c r="AYI1048531" s="1"/>
      <c r="AYJ1048531" s="1"/>
      <c r="AYK1048531" s="1"/>
      <c r="AYL1048531" s="1"/>
      <c r="AYM1048531" s="1"/>
      <c r="AYN1048531" s="1"/>
      <c r="AYO1048531" s="1"/>
      <c r="AYP1048531" s="1"/>
      <c r="AYQ1048531" s="1"/>
      <c r="AYR1048531" s="1"/>
      <c r="AYS1048531" s="1"/>
      <c r="AYT1048531" s="1"/>
      <c r="AYU1048531" s="1"/>
      <c r="AYV1048531" s="1"/>
      <c r="AYW1048531" s="1"/>
      <c r="AYX1048531" s="1"/>
      <c r="AYY1048531" s="1"/>
      <c r="AYZ1048531" s="1"/>
      <c r="AZA1048531" s="1"/>
      <c r="AZB1048531" s="1"/>
      <c r="AZC1048531" s="1"/>
      <c r="AZD1048531" s="1"/>
      <c r="AZE1048531" s="1"/>
      <c r="AZF1048531" s="1"/>
      <c r="AZG1048531" s="1"/>
      <c r="AZH1048531" s="1"/>
      <c r="AZI1048531" s="1"/>
      <c r="AZJ1048531" s="1"/>
      <c r="AZK1048531" s="1"/>
      <c r="AZL1048531" s="1"/>
      <c r="AZM1048531" s="1"/>
      <c r="AZN1048531" s="1"/>
      <c r="AZO1048531" s="1"/>
      <c r="AZP1048531" s="1"/>
      <c r="AZQ1048531" s="1"/>
      <c r="AZR1048531" s="1"/>
      <c r="AZS1048531" s="1"/>
      <c r="AZT1048531" s="1"/>
      <c r="AZU1048531" s="1"/>
      <c r="AZV1048531" s="1"/>
      <c r="AZW1048531" s="1"/>
      <c r="AZX1048531" s="1"/>
      <c r="AZY1048531" s="1"/>
      <c r="AZZ1048531" s="1"/>
      <c r="BAA1048531" s="1"/>
      <c r="BAB1048531" s="1"/>
      <c r="BAC1048531" s="1"/>
      <c r="BAD1048531" s="1"/>
      <c r="BAE1048531" s="1"/>
      <c r="BAF1048531" s="1"/>
      <c r="BAG1048531" s="1"/>
      <c r="BAH1048531" s="1"/>
      <c r="BAI1048531" s="1"/>
      <c r="BAJ1048531" s="1"/>
      <c r="BAK1048531" s="1"/>
      <c r="BAL1048531" s="1"/>
      <c r="BAM1048531" s="1"/>
      <c r="BAN1048531" s="1"/>
      <c r="BAO1048531" s="1"/>
      <c r="BAP1048531" s="1"/>
      <c r="BAQ1048531" s="1"/>
      <c r="BAR1048531" s="1"/>
      <c r="BAS1048531" s="1"/>
      <c r="BAT1048531" s="1"/>
      <c r="BAU1048531" s="1"/>
      <c r="BAV1048531" s="1"/>
      <c r="BAW1048531" s="1"/>
      <c r="BAX1048531" s="1"/>
      <c r="BAY1048531" s="1"/>
      <c r="BAZ1048531" s="1"/>
      <c r="BBA1048531" s="1"/>
      <c r="BBB1048531" s="1"/>
      <c r="BBC1048531" s="1"/>
      <c r="BBD1048531" s="1"/>
      <c r="BBE1048531" s="1"/>
      <c r="BBF1048531" s="1"/>
      <c r="BBG1048531" s="1"/>
      <c r="BBH1048531" s="1"/>
      <c r="BBI1048531" s="1"/>
      <c r="BBJ1048531" s="1"/>
      <c r="BBK1048531" s="1"/>
      <c r="BBL1048531" s="1"/>
      <c r="BBM1048531" s="1"/>
      <c r="BBN1048531" s="1"/>
      <c r="BBO1048531" s="1"/>
      <c r="BBP1048531" s="1"/>
      <c r="BBQ1048531" s="1"/>
      <c r="BBR1048531" s="1"/>
      <c r="BBS1048531" s="1"/>
      <c r="BBT1048531" s="1"/>
      <c r="BBU1048531" s="1"/>
      <c r="BBV1048531" s="1"/>
      <c r="BBW1048531" s="1"/>
      <c r="BBX1048531" s="1"/>
      <c r="BBY1048531" s="1"/>
      <c r="BBZ1048531" s="1"/>
      <c r="BCA1048531" s="1"/>
      <c r="BCB1048531" s="1"/>
      <c r="BCC1048531" s="1"/>
      <c r="BCD1048531" s="1"/>
      <c r="BCE1048531" s="1"/>
      <c r="BCF1048531" s="1"/>
      <c r="BCG1048531" s="1"/>
      <c r="BCH1048531" s="1"/>
      <c r="BCI1048531" s="1"/>
      <c r="BCJ1048531" s="1"/>
      <c r="BCK1048531" s="1"/>
      <c r="BCL1048531" s="1"/>
      <c r="BCM1048531" s="1"/>
      <c r="BCN1048531" s="1"/>
      <c r="BCO1048531" s="1"/>
      <c r="BCP1048531" s="1"/>
      <c r="BCQ1048531" s="1"/>
      <c r="BCR1048531" s="1"/>
      <c r="BCS1048531" s="1"/>
      <c r="BCT1048531" s="1"/>
      <c r="BCU1048531" s="1"/>
      <c r="BCV1048531" s="1"/>
      <c r="BCW1048531" s="1"/>
      <c r="BCX1048531" s="1"/>
      <c r="BCY1048531" s="1"/>
      <c r="BCZ1048531" s="1"/>
      <c r="BDA1048531" s="1"/>
      <c r="BDB1048531" s="1"/>
      <c r="BDC1048531" s="1"/>
      <c r="BDD1048531" s="1"/>
      <c r="BDE1048531" s="1"/>
      <c r="BDF1048531" s="1"/>
      <c r="BDG1048531" s="1"/>
      <c r="BDH1048531" s="1"/>
      <c r="BDI1048531" s="1"/>
      <c r="BDJ1048531" s="1"/>
      <c r="BDK1048531" s="1"/>
      <c r="BDL1048531" s="1"/>
      <c r="BDM1048531" s="1"/>
      <c r="BDN1048531" s="1"/>
      <c r="BDO1048531" s="1"/>
      <c r="BDP1048531" s="1"/>
      <c r="BDQ1048531" s="1"/>
      <c r="BDR1048531" s="1"/>
      <c r="BDS1048531" s="1"/>
      <c r="BDT1048531" s="1"/>
      <c r="BDU1048531" s="1"/>
      <c r="BDV1048531" s="1"/>
      <c r="BDW1048531" s="1"/>
      <c r="BDX1048531" s="1"/>
      <c r="BDY1048531" s="1"/>
      <c r="BDZ1048531" s="1"/>
      <c r="BEA1048531" s="1"/>
      <c r="BEB1048531" s="1"/>
      <c r="BEC1048531" s="1"/>
      <c r="BED1048531" s="1"/>
      <c r="BEE1048531" s="1"/>
      <c r="BEF1048531" s="1"/>
      <c r="BEG1048531" s="1"/>
      <c r="BEH1048531" s="1"/>
      <c r="BEI1048531" s="1"/>
      <c r="BEJ1048531" s="1"/>
      <c r="BEK1048531" s="1"/>
      <c r="BEL1048531" s="1"/>
      <c r="BEM1048531" s="1"/>
      <c r="BEN1048531" s="1"/>
      <c r="BEO1048531" s="1"/>
      <c r="BEP1048531" s="1"/>
      <c r="BEQ1048531" s="1"/>
      <c r="BER1048531" s="1"/>
      <c r="BES1048531" s="1"/>
      <c r="BET1048531" s="1"/>
      <c r="BEU1048531" s="1"/>
      <c r="BEV1048531" s="1"/>
      <c r="BEW1048531" s="1"/>
      <c r="BEX1048531" s="1"/>
      <c r="BEY1048531" s="1"/>
      <c r="BEZ1048531" s="1"/>
      <c r="BFA1048531" s="1"/>
      <c r="BFB1048531" s="1"/>
      <c r="BFC1048531" s="1"/>
      <c r="BFD1048531" s="1"/>
      <c r="BFE1048531" s="1"/>
      <c r="BFF1048531" s="1"/>
      <c r="BFG1048531" s="1"/>
      <c r="BFH1048531" s="1"/>
      <c r="BFI1048531" s="1"/>
      <c r="BFJ1048531" s="1"/>
      <c r="BFK1048531" s="1"/>
      <c r="BFL1048531" s="1"/>
      <c r="BFM1048531" s="1"/>
      <c r="BFN1048531" s="1"/>
      <c r="BFO1048531" s="1"/>
      <c r="BFP1048531" s="1"/>
      <c r="BFQ1048531" s="1"/>
      <c r="BFR1048531" s="1"/>
      <c r="BFS1048531" s="1"/>
      <c r="BFT1048531" s="1"/>
      <c r="BFU1048531" s="1"/>
      <c r="BFV1048531" s="1"/>
      <c r="BFW1048531" s="1"/>
      <c r="BFX1048531" s="1"/>
      <c r="BFY1048531" s="1"/>
      <c r="BFZ1048531" s="1"/>
      <c r="BGA1048531" s="1"/>
      <c r="BGB1048531" s="1"/>
      <c r="BGC1048531" s="1"/>
      <c r="BGD1048531" s="1"/>
      <c r="BGE1048531" s="1"/>
      <c r="BGF1048531" s="1"/>
      <c r="BGG1048531" s="1"/>
      <c r="BGH1048531" s="1"/>
      <c r="BGI1048531" s="1"/>
      <c r="BGJ1048531" s="1"/>
      <c r="BGK1048531" s="1"/>
      <c r="BGL1048531" s="1"/>
      <c r="BGM1048531" s="1"/>
      <c r="BGN1048531" s="1"/>
      <c r="BGO1048531" s="1"/>
      <c r="BGP1048531" s="1"/>
      <c r="BGQ1048531" s="1"/>
      <c r="BGR1048531" s="1"/>
      <c r="BGS1048531" s="1"/>
      <c r="BGT1048531" s="1"/>
      <c r="BGU1048531" s="1"/>
      <c r="BGV1048531" s="1"/>
      <c r="BGW1048531" s="1"/>
      <c r="BGX1048531" s="1"/>
      <c r="BGY1048531" s="1"/>
      <c r="BGZ1048531" s="1"/>
      <c r="BHA1048531" s="1"/>
      <c r="BHB1048531" s="1"/>
      <c r="BHC1048531" s="1"/>
      <c r="BHD1048531" s="1"/>
      <c r="BHE1048531" s="1"/>
      <c r="BHF1048531" s="1"/>
      <c r="BHG1048531" s="1"/>
      <c r="BHH1048531" s="1"/>
      <c r="BHI1048531" s="1"/>
      <c r="BHJ1048531" s="1"/>
      <c r="BHK1048531" s="1"/>
      <c r="BHL1048531" s="1"/>
      <c r="BHM1048531" s="1"/>
      <c r="BHN1048531" s="1"/>
      <c r="BHO1048531" s="1"/>
      <c r="BHP1048531" s="1"/>
      <c r="BHQ1048531" s="1"/>
      <c r="BHR1048531" s="1"/>
      <c r="BHS1048531" s="1"/>
      <c r="BHT1048531" s="1"/>
      <c r="BHU1048531" s="1"/>
      <c r="BHV1048531" s="1"/>
      <c r="BHW1048531" s="1"/>
      <c r="BHX1048531" s="1"/>
      <c r="BHY1048531" s="1"/>
      <c r="BHZ1048531" s="1"/>
      <c r="BIA1048531" s="1"/>
      <c r="BIB1048531" s="1"/>
      <c r="BIC1048531" s="1"/>
      <c r="BID1048531" s="1"/>
      <c r="BIE1048531" s="1"/>
      <c r="BIF1048531" s="1"/>
      <c r="BIG1048531" s="1"/>
      <c r="BIH1048531" s="1"/>
      <c r="BII1048531" s="1"/>
      <c r="BIJ1048531" s="1"/>
      <c r="BIK1048531" s="1"/>
      <c r="BIL1048531" s="1"/>
      <c r="BIM1048531" s="1"/>
      <c r="BIN1048531" s="1"/>
      <c r="BIO1048531" s="1"/>
      <c r="BIP1048531" s="1"/>
      <c r="BIQ1048531" s="1"/>
      <c r="BIR1048531" s="1"/>
      <c r="BIS1048531" s="1"/>
      <c r="BIT1048531" s="1"/>
      <c r="BIU1048531" s="1"/>
      <c r="BIV1048531" s="1"/>
      <c r="BIW1048531" s="1"/>
      <c r="BIX1048531" s="1"/>
      <c r="BIY1048531" s="1"/>
      <c r="BIZ1048531" s="1"/>
      <c r="BJA1048531" s="1"/>
      <c r="BJB1048531" s="1"/>
      <c r="BJC1048531" s="1"/>
      <c r="BJD1048531" s="1"/>
      <c r="BJE1048531" s="1"/>
      <c r="BJF1048531" s="1"/>
      <c r="BJG1048531" s="1"/>
      <c r="BJH1048531" s="1"/>
      <c r="BJI1048531" s="1"/>
      <c r="BJJ1048531" s="1"/>
      <c r="BJK1048531" s="1"/>
      <c r="BJL1048531" s="1"/>
      <c r="BJM1048531" s="1"/>
      <c r="BJN1048531" s="1"/>
      <c r="BJO1048531" s="1"/>
      <c r="BJP1048531" s="1"/>
      <c r="BJQ1048531" s="1"/>
      <c r="BJR1048531" s="1"/>
      <c r="BJS1048531" s="1"/>
      <c r="BJT1048531" s="1"/>
      <c r="BJU1048531" s="1"/>
      <c r="BJV1048531" s="1"/>
      <c r="BJW1048531" s="1"/>
      <c r="BJX1048531" s="1"/>
      <c r="BJY1048531" s="1"/>
      <c r="BJZ1048531" s="1"/>
      <c r="BKA1048531" s="1"/>
      <c r="BKB1048531" s="1"/>
      <c r="BKC1048531" s="1"/>
      <c r="BKD1048531" s="1"/>
      <c r="BKE1048531" s="1"/>
      <c r="BKF1048531" s="1"/>
      <c r="BKG1048531" s="1"/>
      <c r="BKH1048531" s="1"/>
      <c r="BKI1048531" s="1"/>
      <c r="BKJ1048531" s="1"/>
      <c r="BKK1048531" s="1"/>
      <c r="BKL1048531" s="1"/>
      <c r="BKM1048531" s="1"/>
      <c r="BKN1048531" s="1"/>
      <c r="BKO1048531" s="1"/>
      <c r="BKP1048531" s="1"/>
      <c r="BKQ1048531" s="1"/>
      <c r="BKR1048531" s="1"/>
      <c r="BKS1048531" s="1"/>
      <c r="BKT1048531" s="1"/>
      <c r="BKU1048531" s="1"/>
      <c r="BKV1048531" s="1"/>
      <c r="BKW1048531" s="1"/>
      <c r="BKX1048531" s="1"/>
      <c r="BKY1048531" s="1"/>
      <c r="BKZ1048531" s="1"/>
      <c r="BLA1048531" s="1"/>
      <c r="BLB1048531" s="1"/>
      <c r="BLC1048531" s="1"/>
      <c r="BLD1048531" s="1"/>
      <c r="BLE1048531" s="1"/>
      <c r="BLF1048531" s="1"/>
      <c r="BLG1048531" s="1"/>
      <c r="BLH1048531" s="1"/>
      <c r="BLI1048531" s="1"/>
      <c r="BLJ1048531" s="1"/>
      <c r="BLK1048531" s="1"/>
      <c r="BLL1048531" s="1"/>
      <c r="BLM1048531" s="1"/>
      <c r="BLN1048531" s="1"/>
      <c r="BLO1048531" s="1"/>
      <c r="BLP1048531" s="1"/>
      <c r="BLQ1048531" s="1"/>
      <c r="BLR1048531" s="1"/>
      <c r="BLS1048531" s="1"/>
      <c r="BLT1048531" s="1"/>
      <c r="BLU1048531" s="1"/>
      <c r="BLV1048531" s="1"/>
      <c r="BLW1048531" s="1"/>
      <c r="BLX1048531" s="1"/>
      <c r="BLY1048531" s="1"/>
      <c r="BLZ1048531" s="1"/>
      <c r="BMA1048531" s="1"/>
      <c r="BMB1048531" s="1"/>
      <c r="BMC1048531" s="1"/>
      <c r="BMD1048531" s="1"/>
      <c r="BME1048531" s="1"/>
      <c r="BMF1048531" s="1"/>
      <c r="BMG1048531" s="1"/>
      <c r="BMH1048531" s="1"/>
      <c r="BMI1048531" s="1"/>
      <c r="BMJ1048531" s="1"/>
      <c r="BMK1048531" s="1"/>
      <c r="BML1048531" s="1"/>
      <c r="BMM1048531" s="1"/>
      <c r="BMN1048531" s="1"/>
      <c r="BMO1048531" s="1"/>
      <c r="BMP1048531" s="1"/>
      <c r="BMQ1048531" s="1"/>
      <c r="BMR1048531" s="1"/>
      <c r="BMS1048531" s="1"/>
      <c r="BMT1048531" s="1"/>
      <c r="BMU1048531" s="1"/>
      <c r="BMV1048531" s="1"/>
      <c r="BMW1048531" s="1"/>
      <c r="BMX1048531" s="1"/>
      <c r="BMY1048531" s="1"/>
      <c r="BMZ1048531" s="1"/>
      <c r="BNA1048531" s="1"/>
      <c r="BNB1048531" s="1"/>
      <c r="BNC1048531" s="1"/>
      <c r="BND1048531" s="1"/>
      <c r="BNE1048531" s="1"/>
      <c r="BNF1048531" s="1"/>
      <c r="BNG1048531" s="1"/>
      <c r="BNH1048531" s="1"/>
      <c r="BNI1048531" s="1"/>
      <c r="BNJ1048531" s="1"/>
      <c r="BNK1048531" s="1"/>
      <c r="BNL1048531" s="1"/>
      <c r="BNM1048531" s="1"/>
      <c r="BNN1048531" s="1"/>
      <c r="BNO1048531" s="1"/>
      <c r="BNP1048531" s="1"/>
      <c r="BNQ1048531" s="1"/>
      <c r="BNR1048531" s="1"/>
      <c r="BNS1048531" s="1"/>
      <c r="BNT1048531" s="1"/>
      <c r="BNU1048531" s="1"/>
      <c r="BNV1048531" s="1"/>
      <c r="BNW1048531" s="1"/>
      <c r="BNX1048531" s="1"/>
      <c r="BNY1048531" s="1"/>
      <c r="BNZ1048531" s="1"/>
      <c r="BOA1048531" s="1"/>
      <c r="BOB1048531" s="1"/>
      <c r="BOC1048531" s="1"/>
      <c r="BOD1048531" s="1"/>
      <c r="BOE1048531" s="1"/>
      <c r="BOF1048531" s="1"/>
      <c r="BOG1048531" s="1"/>
      <c r="BOH1048531" s="1"/>
      <c r="BOI1048531" s="1"/>
      <c r="BOJ1048531" s="1"/>
      <c r="BOK1048531" s="1"/>
      <c r="BOL1048531" s="1"/>
      <c r="BOM1048531" s="1"/>
      <c r="BON1048531" s="1"/>
      <c r="BOO1048531" s="1"/>
      <c r="BOP1048531" s="1"/>
      <c r="BOQ1048531" s="1"/>
      <c r="BOR1048531" s="1"/>
      <c r="BOS1048531" s="1"/>
      <c r="BOT1048531" s="1"/>
      <c r="BOU1048531" s="1"/>
      <c r="BOV1048531" s="1"/>
      <c r="BOW1048531" s="1"/>
      <c r="BOX1048531" s="1"/>
      <c r="BOY1048531" s="1"/>
      <c r="BOZ1048531" s="1"/>
      <c r="BPA1048531" s="1"/>
      <c r="BPB1048531" s="1"/>
      <c r="BPC1048531" s="1"/>
      <c r="BPD1048531" s="1"/>
      <c r="BPE1048531" s="1"/>
      <c r="BPF1048531" s="1"/>
      <c r="BPG1048531" s="1"/>
      <c r="BPH1048531" s="1"/>
      <c r="BPI1048531" s="1"/>
      <c r="BPJ1048531" s="1"/>
      <c r="BPK1048531" s="1"/>
      <c r="BPL1048531" s="1"/>
      <c r="BPM1048531" s="1"/>
      <c r="BPN1048531" s="1"/>
      <c r="BPO1048531" s="1"/>
      <c r="BPP1048531" s="1"/>
      <c r="BPQ1048531" s="1"/>
      <c r="BPR1048531" s="1"/>
      <c r="BPS1048531" s="1"/>
      <c r="BPT1048531" s="1"/>
      <c r="BPU1048531" s="1"/>
      <c r="BPV1048531" s="1"/>
      <c r="BPW1048531" s="1"/>
      <c r="BPX1048531" s="1"/>
      <c r="BPY1048531" s="1"/>
      <c r="BPZ1048531" s="1"/>
      <c r="BQA1048531" s="1"/>
      <c r="BQB1048531" s="1"/>
      <c r="BQC1048531" s="1"/>
      <c r="BQD1048531" s="1"/>
      <c r="BQE1048531" s="1"/>
      <c r="BQF1048531" s="1"/>
      <c r="BQG1048531" s="1"/>
      <c r="BQH1048531" s="1"/>
      <c r="BQI1048531" s="1"/>
      <c r="BQJ1048531" s="1"/>
      <c r="BQK1048531" s="1"/>
      <c r="BQL1048531" s="1"/>
      <c r="BQM1048531" s="1"/>
      <c r="BQN1048531" s="1"/>
      <c r="BQO1048531" s="1"/>
      <c r="BQP1048531" s="1"/>
      <c r="BQQ1048531" s="1"/>
      <c r="BQR1048531" s="1"/>
      <c r="BQS1048531" s="1"/>
      <c r="BQT1048531" s="1"/>
      <c r="BQU1048531" s="1"/>
      <c r="BQV1048531" s="1"/>
      <c r="BQW1048531" s="1"/>
      <c r="BQX1048531" s="1"/>
      <c r="BQY1048531" s="1"/>
      <c r="BQZ1048531" s="1"/>
      <c r="BRA1048531" s="1"/>
      <c r="BRB1048531" s="1"/>
      <c r="BRC1048531" s="1"/>
      <c r="BRD1048531" s="1"/>
      <c r="BRE1048531" s="1"/>
      <c r="BRF1048531" s="1"/>
      <c r="BRG1048531" s="1"/>
      <c r="BRH1048531" s="1"/>
      <c r="BRI1048531" s="1"/>
      <c r="BRJ1048531" s="1"/>
      <c r="BRK1048531" s="1"/>
      <c r="BRL1048531" s="1"/>
      <c r="BRM1048531" s="1"/>
      <c r="BRN1048531" s="1"/>
      <c r="BRO1048531" s="1"/>
      <c r="BRP1048531" s="1"/>
      <c r="BRQ1048531" s="1"/>
      <c r="BRR1048531" s="1"/>
      <c r="BRS1048531" s="1"/>
      <c r="BRT1048531" s="1"/>
      <c r="BRU1048531" s="1"/>
      <c r="BRV1048531" s="1"/>
      <c r="BRW1048531" s="1"/>
      <c r="BRX1048531" s="1"/>
      <c r="BRY1048531" s="1"/>
      <c r="BRZ1048531" s="1"/>
      <c r="BSA1048531" s="1"/>
      <c r="BSB1048531" s="1"/>
      <c r="BSC1048531" s="1"/>
      <c r="BSD1048531" s="1"/>
      <c r="BSE1048531" s="1"/>
      <c r="BSF1048531" s="1"/>
      <c r="BSG1048531" s="1"/>
      <c r="BSH1048531" s="1"/>
      <c r="BSI1048531" s="1"/>
      <c r="BSJ1048531" s="1"/>
      <c r="BSK1048531" s="1"/>
      <c r="BSL1048531" s="1"/>
      <c r="BSM1048531" s="1"/>
      <c r="BSN1048531" s="1"/>
      <c r="BSO1048531" s="1"/>
      <c r="BSP1048531" s="1"/>
      <c r="BSQ1048531" s="1"/>
      <c r="BSR1048531" s="1"/>
      <c r="BSS1048531" s="1"/>
      <c r="BST1048531" s="1"/>
      <c r="BSU1048531" s="1"/>
      <c r="BSV1048531" s="1"/>
      <c r="BSW1048531" s="1"/>
      <c r="BSX1048531" s="1"/>
      <c r="BSY1048531" s="1"/>
      <c r="BSZ1048531" s="1"/>
      <c r="BTA1048531" s="1"/>
      <c r="BTB1048531" s="1"/>
      <c r="BTC1048531" s="1"/>
      <c r="BTD1048531" s="1"/>
      <c r="BTE1048531" s="1"/>
      <c r="BTF1048531" s="1"/>
      <c r="BTG1048531" s="1"/>
      <c r="BTH1048531" s="1"/>
      <c r="BTI1048531" s="1"/>
      <c r="BTJ1048531" s="1"/>
      <c r="BTK1048531" s="1"/>
      <c r="BTL1048531" s="1"/>
      <c r="BTM1048531" s="1"/>
      <c r="BTN1048531" s="1"/>
      <c r="BTO1048531" s="1"/>
      <c r="BTP1048531" s="1"/>
      <c r="BTQ1048531" s="1"/>
      <c r="BTR1048531" s="1"/>
      <c r="BTS1048531" s="1"/>
      <c r="BTT1048531" s="1"/>
      <c r="BTU1048531" s="1"/>
      <c r="BTV1048531" s="1"/>
      <c r="BTW1048531" s="1"/>
      <c r="BTX1048531" s="1"/>
      <c r="BTY1048531" s="1"/>
      <c r="BTZ1048531" s="1"/>
      <c r="BUA1048531" s="1"/>
      <c r="BUB1048531" s="1"/>
      <c r="BUC1048531" s="1"/>
      <c r="BUD1048531" s="1"/>
      <c r="BUE1048531" s="1"/>
      <c r="BUF1048531" s="1"/>
      <c r="BUG1048531" s="1"/>
      <c r="BUH1048531" s="1"/>
      <c r="BUI1048531" s="1"/>
      <c r="BUJ1048531" s="1"/>
      <c r="BUK1048531" s="1"/>
      <c r="BUL1048531" s="1"/>
      <c r="BUM1048531" s="1"/>
      <c r="BUN1048531" s="1"/>
      <c r="BUO1048531" s="1"/>
      <c r="BUP1048531" s="1"/>
      <c r="BUQ1048531" s="1"/>
      <c r="BUR1048531" s="1"/>
      <c r="BUS1048531" s="1"/>
      <c r="BUT1048531" s="1"/>
      <c r="BUU1048531" s="1"/>
      <c r="BUV1048531" s="1"/>
      <c r="BUW1048531" s="1"/>
      <c r="BUX1048531" s="1"/>
      <c r="BUY1048531" s="1"/>
      <c r="BUZ1048531" s="1"/>
      <c r="BVA1048531" s="1"/>
      <c r="BVB1048531" s="1"/>
      <c r="BVC1048531" s="1"/>
      <c r="BVD1048531" s="1"/>
      <c r="BVE1048531" s="1"/>
      <c r="BVF1048531" s="1"/>
      <c r="BVG1048531" s="1"/>
      <c r="BVH1048531" s="1"/>
      <c r="BVI1048531" s="1"/>
      <c r="BVJ1048531" s="1"/>
      <c r="BVK1048531" s="1"/>
      <c r="BVL1048531" s="1"/>
      <c r="BVM1048531" s="1"/>
      <c r="BVN1048531" s="1"/>
      <c r="BVO1048531" s="1"/>
      <c r="BVP1048531" s="1"/>
      <c r="BVQ1048531" s="1"/>
      <c r="BVR1048531" s="1"/>
      <c r="BVS1048531" s="1"/>
      <c r="BVT1048531" s="1"/>
      <c r="BVU1048531" s="1"/>
      <c r="BVV1048531" s="1"/>
      <c r="BVW1048531" s="1"/>
      <c r="BVX1048531" s="1"/>
      <c r="BVY1048531" s="1"/>
      <c r="BVZ1048531" s="1"/>
      <c r="BWA1048531" s="1"/>
      <c r="BWB1048531" s="1"/>
      <c r="BWC1048531" s="1"/>
      <c r="BWD1048531" s="1"/>
      <c r="BWE1048531" s="1"/>
      <c r="BWF1048531" s="1"/>
      <c r="BWG1048531" s="1"/>
      <c r="BWH1048531" s="1"/>
      <c r="BWI1048531" s="1"/>
      <c r="BWJ1048531" s="1"/>
      <c r="BWK1048531" s="1"/>
      <c r="BWL1048531" s="1"/>
      <c r="BWM1048531" s="1"/>
      <c r="BWN1048531" s="1"/>
      <c r="BWO1048531" s="1"/>
      <c r="BWP1048531" s="1"/>
      <c r="BWQ1048531" s="1"/>
      <c r="BWR1048531" s="1"/>
      <c r="BWS1048531" s="1"/>
      <c r="BWT1048531" s="1"/>
      <c r="BWU1048531" s="1"/>
      <c r="BWV1048531" s="1"/>
      <c r="BWW1048531" s="1"/>
      <c r="BWX1048531" s="1"/>
      <c r="BWY1048531" s="1"/>
      <c r="BWZ1048531" s="1"/>
      <c r="BXA1048531" s="1"/>
      <c r="BXB1048531" s="1"/>
      <c r="BXC1048531" s="1"/>
      <c r="BXD1048531" s="1"/>
      <c r="BXE1048531" s="1"/>
      <c r="BXF1048531" s="1"/>
      <c r="BXG1048531" s="1"/>
      <c r="BXH1048531" s="1"/>
      <c r="BXI1048531" s="1"/>
      <c r="BXJ1048531" s="1"/>
      <c r="BXK1048531" s="1"/>
      <c r="BXL1048531" s="1"/>
      <c r="BXM1048531" s="1"/>
      <c r="BXN1048531" s="1"/>
      <c r="BXO1048531" s="1"/>
      <c r="BXP1048531" s="1"/>
      <c r="BXQ1048531" s="1"/>
      <c r="BXR1048531" s="1"/>
      <c r="BXS1048531" s="1"/>
      <c r="BXT1048531" s="1"/>
      <c r="BXU1048531" s="1"/>
      <c r="BXV1048531" s="1"/>
      <c r="BXW1048531" s="1"/>
      <c r="BXX1048531" s="1"/>
      <c r="BXY1048531" s="1"/>
      <c r="BXZ1048531" s="1"/>
      <c r="BYA1048531" s="1"/>
      <c r="BYB1048531" s="1"/>
      <c r="BYC1048531" s="1"/>
      <c r="BYD1048531" s="1"/>
      <c r="BYE1048531" s="1"/>
      <c r="BYF1048531" s="1"/>
      <c r="BYG1048531" s="1"/>
      <c r="BYH1048531" s="1"/>
      <c r="BYI1048531" s="1"/>
      <c r="BYJ1048531" s="1"/>
      <c r="BYK1048531" s="1"/>
      <c r="BYL1048531" s="1"/>
      <c r="BYM1048531" s="1"/>
      <c r="BYN1048531" s="1"/>
      <c r="BYO1048531" s="1"/>
      <c r="BYP1048531" s="1"/>
      <c r="BYQ1048531" s="1"/>
      <c r="BYR1048531" s="1"/>
      <c r="BYS1048531" s="1"/>
      <c r="BYT1048531" s="1"/>
      <c r="BYU1048531" s="1"/>
      <c r="BYV1048531" s="1"/>
      <c r="BYW1048531" s="1"/>
      <c r="BYX1048531" s="1"/>
      <c r="BYY1048531" s="1"/>
      <c r="BYZ1048531" s="1"/>
      <c r="BZA1048531" s="1"/>
      <c r="BZB1048531" s="1"/>
      <c r="BZC1048531" s="1"/>
      <c r="BZD1048531" s="1"/>
      <c r="BZE1048531" s="1"/>
      <c r="BZF1048531" s="1"/>
      <c r="BZG1048531" s="1"/>
      <c r="BZH1048531" s="1"/>
      <c r="BZI1048531" s="1"/>
      <c r="BZJ1048531" s="1"/>
      <c r="BZK1048531" s="1"/>
      <c r="BZL1048531" s="1"/>
      <c r="BZM1048531" s="1"/>
      <c r="BZN1048531" s="1"/>
      <c r="BZO1048531" s="1"/>
      <c r="BZP1048531" s="1"/>
      <c r="BZQ1048531" s="1"/>
      <c r="BZR1048531" s="1"/>
      <c r="BZS1048531" s="1"/>
      <c r="BZT1048531" s="1"/>
      <c r="BZU1048531" s="1"/>
      <c r="BZV1048531" s="1"/>
      <c r="BZW1048531" s="1"/>
      <c r="BZX1048531" s="1"/>
      <c r="BZY1048531" s="1"/>
      <c r="BZZ1048531" s="1"/>
      <c r="CAA1048531" s="1"/>
      <c r="CAB1048531" s="1"/>
      <c r="CAC1048531" s="1"/>
      <c r="CAD1048531" s="1"/>
      <c r="CAE1048531" s="1"/>
      <c r="CAF1048531" s="1"/>
      <c r="CAG1048531" s="1"/>
      <c r="CAH1048531" s="1"/>
      <c r="CAI1048531" s="1"/>
      <c r="CAJ1048531" s="1"/>
      <c r="CAK1048531" s="1"/>
      <c r="CAL1048531" s="1"/>
      <c r="CAM1048531" s="1"/>
      <c r="CAN1048531" s="1"/>
      <c r="CAO1048531" s="1"/>
      <c r="CAP1048531" s="1"/>
      <c r="CAQ1048531" s="1"/>
      <c r="CAR1048531" s="1"/>
      <c r="CAS1048531" s="1"/>
      <c r="CAT1048531" s="1"/>
      <c r="CAU1048531" s="1"/>
      <c r="CAV1048531" s="1"/>
      <c r="CAW1048531" s="1"/>
      <c r="CAX1048531" s="1"/>
      <c r="CAY1048531" s="1"/>
      <c r="CAZ1048531" s="1"/>
      <c r="CBA1048531" s="1"/>
      <c r="CBB1048531" s="1"/>
      <c r="CBC1048531" s="1"/>
      <c r="CBD1048531" s="1"/>
      <c r="CBE1048531" s="1"/>
      <c r="CBF1048531" s="1"/>
      <c r="CBG1048531" s="1"/>
      <c r="CBH1048531" s="1"/>
      <c r="CBI1048531" s="1"/>
      <c r="CBJ1048531" s="1"/>
      <c r="CBK1048531" s="1"/>
      <c r="CBL1048531" s="1"/>
      <c r="CBM1048531" s="1"/>
      <c r="CBN1048531" s="1"/>
      <c r="CBO1048531" s="1"/>
      <c r="CBP1048531" s="1"/>
      <c r="CBQ1048531" s="1"/>
      <c r="CBR1048531" s="1"/>
      <c r="CBS1048531" s="1"/>
      <c r="CBT1048531" s="1"/>
      <c r="CBU1048531" s="1"/>
      <c r="CBV1048531" s="1"/>
      <c r="CBW1048531" s="1"/>
      <c r="CBX1048531" s="1"/>
      <c r="CBY1048531" s="1"/>
      <c r="CBZ1048531" s="1"/>
      <c r="CCA1048531" s="1"/>
      <c r="CCB1048531" s="1"/>
      <c r="CCC1048531" s="1"/>
      <c r="CCD1048531" s="1"/>
      <c r="CCE1048531" s="1"/>
      <c r="CCF1048531" s="1"/>
      <c r="CCG1048531" s="1"/>
      <c r="CCH1048531" s="1"/>
      <c r="CCI1048531" s="1"/>
      <c r="CCJ1048531" s="1"/>
      <c r="CCK1048531" s="1"/>
      <c r="CCL1048531" s="1"/>
      <c r="CCM1048531" s="1"/>
      <c r="CCN1048531" s="1"/>
      <c r="CCO1048531" s="1"/>
      <c r="CCP1048531" s="1"/>
      <c r="CCQ1048531" s="1"/>
      <c r="CCR1048531" s="1"/>
      <c r="CCS1048531" s="1"/>
      <c r="CCT1048531" s="1"/>
      <c r="CCU1048531" s="1"/>
      <c r="CCV1048531" s="1"/>
      <c r="CCW1048531" s="1"/>
      <c r="CCX1048531" s="1"/>
      <c r="CCY1048531" s="1"/>
      <c r="CCZ1048531" s="1"/>
      <c r="CDA1048531" s="1"/>
      <c r="CDB1048531" s="1"/>
      <c r="CDC1048531" s="1"/>
      <c r="CDD1048531" s="1"/>
      <c r="CDE1048531" s="1"/>
      <c r="CDF1048531" s="1"/>
      <c r="CDG1048531" s="1"/>
      <c r="CDH1048531" s="1"/>
      <c r="CDI1048531" s="1"/>
      <c r="CDJ1048531" s="1"/>
      <c r="CDK1048531" s="1"/>
      <c r="CDL1048531" s="1"/>
      <c r="CDM1048531" s="1"/>
      <c r="CDN1048531" s="1"/>
      <c r="CDO1048531" s="1"/>
      <c r="CDP1048531" s="1"/>
      <c r="CDQ1048531" s="1"/>
      <c r="CDR1048531" s="1"/>
      <c r="CDS1048531" s="1"/>
      <c r="CDT1048531" s="1"/>
      <c r="CDU1048531" s="1"/>
      <c r="CDV1048531" s="1"/>
      <c r="CDW1048531" s="1"/>
      <c r="CDX1048531" s="1"/>
      <c r="CDY1048531" s="1"/>
      <c r="CDZ1048531" s="1"/>
      <c r="CEA1048531" s="1"/>
      <c r="CEB1048531" s="1"/>
      <c r="CEC1048531" s="1"/>
      <c r="CED1048531" s="1"/>
      <c r="CEE1048531" s="1"/>
      <c r="CEF1048531" s="1"/>
      <c r="CEG1048531" s="1"/>
      <c r="CEH1048531" s="1"/>
      <c r="CEI1048531" s="1"/>
      <c r="CEJ1048531" s="1"/>
      <c r="CEK1048531" s="1"/>
      <c r="CEL1048531" s="1"/>
      <c r="CEM1048531" s="1"/>
      <c r="CEN1048531" s="1"/>
      <c r="CEO1048531" s="1"/>
      <c r="CEP1048531" s="1"/>
      <c r="CEQ1048531" s="1"/>
      <c r="CER1048531" s="1"/>
      <c r="CES1048531" s="1"/>
      <c r="CET1048531" s="1"/>
      <c r="CEU1048531" s="1"/>
      <c r="CEV1048531" s="1"/>
      <c r="CEW1048531" s="1"/>
      <c r="CEX1048531" s="1"/>
      <c r="CEY1048531" s="1"/>
      <c r="CEZ1048531" s="1"/>
      <c r="CFA1048531" s="1"/>
      <c r="CFB1048531" s="1"/>
      <c r="CFC1048531" s="1"/>
      <c r="CFD1048531" s="1"/>
      <c r="CFE1048531" s="1"/>
      <c r="CFF1048531" s="1"/>
      <c r="CFG1048531" s="1"/>
      <c r="CFH1048531" s="1"/>
      <c r="CFI1048531" s="1"/>
      <c r="CFJ1048531" s="1"/>
      <c r="CFK1048531" s="1"/>
      <c r="CFL1048531" s="1"/>
      <c r="CFM1048531" s="1"/>
      <c r="CFN1048531" s="1"/>
      <c r="CFO1048531" s="1"/>
      <c r="CFP1048531" s="1"/>
      <c r="CFQ1048531" s="1"/>
      <c r="CFR1048531" s="1"/>
      <c r="CFS1048531" s="1"/>
      <c r="CFT1048531" s="1"/>
      <c r="CFU1048531" s="1"/>
      <c r="CFV1048531" s="1"/>
      <c r="CFW1048531" s="1"/>
      <c r="CFX1048531" s="1"/>
      <c r="CFY1048531" s="1"/>
      <c r="CFZ1048531" s="1"/>
      <c r="CGA1048531" s="1"/>
      <c r="CGB1048531" s="1"/>
      <c r="CGC1048531" s="1"/>
      <c r="CGD1048531" s="1"/>
      <c r="CGE1048531" s="1"/>
      <c r="CGF1048531" s="1"/>
      <c r="CGG1048531" s="1"/>
      <c r="CGH1048531" s="1"/>
      <c r="CGI1048531" s="1"/>
      <c r="CGJ1048531" s="1"/>
      <c r="CGK1048531" s="1"/>
      <c r="CGL1048531" s="1"/>
      <c r="CGM1048531" s="1"/>
      <c r="CGN1048531" s="1"/>
      <c r="CGO1048531" s="1"/>
      <c r="CGP1048531" s="1"/>
      <c r="CGQ1048531" s="1"/>
      <c r="CGR1048531" s="1"/>
      <c r="CGS1048531" s="1"/>
      <c r="CGT1048531" s="1"/>
      <c r="CGU1048531" s="1"/>
      <c r="CGV1048531" s="1"/>
      <c r="CGW1048531" s="1"/>
      <c r="CGX1048531" s="1"/>
      <c r="CGY1048531" s="1"/>
      <c r="CGZ1048531" s="1"/>
      <c r="CHA1048531" s="1"/>
      <c r="CHB1048531" s="1"/>
      <c r="CHC1048531" s="1"/>
      <c r="CHD1048531" s="1"/>
      <c r="CHE1048531" s="1"/>
      <c r="CHF1048531" s="1"/>
      <c r="CHG1048531" s="1"/>
      <c r="CHH1048531" s="1"/>
      <c r="CHI1048531" s="1"/>
      <c r="CHJ1048531" s="1"/>
      <c r="CHK1048531" s="1"/>
      <c r="CHL1048531" s="1"/>
      <c r="CHM1048531" s="1"/>
      <c r="CHN1048531" s="1"/>
      <c r="CHO1048531" s="1"/>
      <c r="CHP1048531" s="1"/>
      <c r="CHQ1048531" s="1"/>
      <c r="CHR1048531" s="1"/>
      <c r="CHS1048531" s="1"/>
      <c r="CHT1048531" s="1"/>
      <c r="CHU1048531" s="1"/>
      <c r="CHV1048531" s="1"/>
      <c r="CHW1048531" s="1"/>
      <c r="CHX1048531" s="1"/>
      <c r="CHY1048531" s="1"/>
      <c r="CHZ1048531" s="1"/>
      <c r="CIA1048531" s="1"/>
      <c r="CIB1048531" s="1"/>
      <c r="CIC1048531" s="1"/>
      <c r="CID1048531" s="1"/>
      <c r="CIE1048531" s="1"/>
      <c r="CIF1048531" s="1"/>
      <c r="CIG1048531" s="1"/>
      <c r="CIH1048531" s="1"/>
      <c r="CII1048531" s="1"/>
      <c r="CIJ1048531" s="1"/>
      <c r="CIK1048531" s="1"/>
      <c r="CIL1048531" s="1"/>
      <c r="CIM1048531" s="1"/>
      <c r="CIN1048531" s="1"/>
      <c r="CIO1048531" s="1"/>
      <c r="CIP1048531" s="1"/>
      <c r="CIQ1048531" s="1"/>
      <c r="CIR1048531" s="1"/>
      <c r="CIS1048531" s="1"/>
      <c r="CIT1048531" s="1"/>
      <c r="CIU1048531" s="1"/>
      <c r="CIV1048531" s="1"/>
      <c r="CIW1048531" s="1"/>
      <c r="CIX1048531" s="1"/>
      <c r="CIY1048531" s="1"/>
      <c r="CIZ1048531" s="1"/>
      <c r="CJA1048531" s="1"/>
      <c r="CJB1048531" s="1"/>
      <c r="CJC1048531" s="1"/>
      <c r="CJD1048531" s="1"/>
      <c r="CJE1048531" s="1"/>
      <c r="CJF1048531" s="1"/>
      <c r="CJG1048531" s="1"/>
      <c r="CJH1048531" s="1"/>
      <c r="CJI1048531" s="1"/>
      <c r="CJJ1048531" s="1"/>
      <c r="CJK1048531" s="1"/>
      <c r="CJL1048531" s="1"/>
      <c r="CJM1048531" s="1"/>
      <c r="CJN1048531" s="1"/>
      <c r="CJO1048531" s="1"/>
      <c r="CJP1048531" s="1"/>
      <c r="CJQ1048531" s="1"/>
      <c r="CJR1048531" s="1"/>
      <c r="CJS1048531" s="1"/>
      <c r="CJT1048531" s="1"/>
      <c r="CJU1048531" s="1"/>
      <c r="CJV1048531" s="1"/>
      <c r="CJW1048531" s="1"/>
      <c r="CJX1048531" s="1"/>
      <c r="CJY1048531" s="1"/>
      <c r="CJZ1048531" s="1"/>
      <c r="CKA1048531" s="1"/>
      <c r="CKB1048531" s="1"/>
      <c r="CKC1048531" s="1"/>
      <c r="CKD1048531" s="1"/>
      <c r="CKE1048531" s="1"/>
      <c r="CKF1048531" s="1"/>
      <c r="CKG1048531" s="1"/>
      <c r="CKH1048531" s="1"/>
      <c r="CKI1048531" s="1"/>
      <c r="CKJ1048531" s="1"/>
      <c r="CKK1048531" s="1"/>
      <c r="CKL1048531" s="1"/>
      <c r="CKM1048531" s="1"/>
      <c r="CKN1048531" s="1"/>
      <c r="CKO1048531" s="1"/>
      <c r="CKP1048531" s="1"/>
      <c r="CKQ1048531" s="1"/>
      <c r="CKR1048531" s="1"/>
      <c r="CKS1048531" s="1"/>
      <c r="CKT1048531" s="1"/>
      <c r="CKU1048531" s="1"/>
      <c r="CKV1048531" s="1"/>
      <c r="CKW1048531" s="1"/>
      <c r="CKX1048531" s="1"/>
      <c r="CKY1048531" s="1"/>
      <c r="CKZ1048531" s="1"/>
      <c r="CLA1048531" s="1"/>
      <c r="CLB1048531" s="1"/>
      <c r="CLC1048531" s="1"/>
      <c r="CLD1048531" s="1"/>
      <c r="CLE1048531" s="1"/>
      <c r="CLF1048531" s="1"/>
      <c r="CLG1048531" s="1"/>
      <c r="CLH1048531" s="1"/>
      <c r="CLI1048531" s="1"/>
      <c r="CLJ1048531" s="1"/>
      <c r="CLK1048531" s="1"/>
      <c r="CLL1048531" s="1"/>
      <c r="CLM1048531" s="1"/>
      <c r="CLN1048531" s="1"/>
      <c r="CLO1048531" s="1"/>
      <c r="CLP1048531" s="1"/>
      <c r="CLQ1048531" s="1"/>
      <c r="CLR1048531" s="1"/>
      <c r="CLS1048531" s="1"/>
      <c r="CLT1048531" s="1"/>
      <c r="CLU1048531" s="1"/>
      <c r="CLV1048531" s="1"/>
      <c r="CLW1048531" s="1"/>
      <c r="CLX1048531" s="1"/>
      <c r="CLY1048531" s="1"/>
      <c r="CLZ1048531" s="1"/>
      <c r="CMA1048531" s="1"/>
      <c r="CMB1048531" s="1"/>
      <c r="CMC1048531" s="1"/>
      <c r="CMD1048531" s="1"/>
      <c r="CME1048531" s="1"/>
      <c r="CMF1048531" s="1"/>
      <c r="CMG1048531" s="1"/>
      <c r="CMH1048531" s="1"/>
      <c r="CMI1048531" s="1"/>
      <c r="CMJ1048531" s="1"/>
      <c r="CMK1048531" s="1"/>
      <c r="CML1048531" s="1"/>
      <c r="CMM1048531" s="1"/>
      <c r="CMN1048531" s="1"/>
      <c r="CMO1048531" s="1"/>
      <c r="CMP1048531" s="1"/>
      <c r="CMQ1048531" s="1"/>
      <c r="CMR1048531" s="1"/>
      <c r="CMS1048531" s="1"/>
      <c r="CMT1048531" s="1"/>
      <c r="CMU1048531" s="1"/>
      <c r="CMV1048531" s="1"/>
      <c r="CMW1048531" s="1"/>
      <c r="CMX1048531" s="1"/>
      <c r="CMY1048531" s="1"/>
      <c r="CMZ1048531" s="1"/>
      <c r="CNA1048531" s="1"/>
      <c r="CNB1048531" s="1"/>
      <c r="CNC1048531" s="1"/>
      <c r="CND1048531" s="1"/>
      <c r="CNE1048531" s="1"/>
      <c r="CNF1048531" s="1"/>
      <c r="CNG1048531" s="1"/>
      <c r="CNH1048531" s="1"/>
      <c r="CNI1048531" s="1"/>
      <c r="CNJ1048531" s="1"/>
      <c r="CNK1048531" s="1"/>
      <c r="CNL1048531" s="1"/>
      <c r="CNM1048531" s="1"/>
      <c r="CNN1048531" s="1"/>
      <c r="CNO1048531" s="1"/>
      <c r="CNP1048531" s="1"/>
      <c r="CNQ1048531" s="1"/>
      <c r="CNR1048531" s="1"/>
      <c r="CNS1048531" s="1"/>
      <c r="CNT1048531" s="1"/>
      <c r="CNU1048531" s="1"/>
      <c r="CNV1048531" s="1"/>
      <c r="CNW1048531" s="1"/>
      <c r="CNX1048531" s="1"/>
      <c r="CNY1048531" s="1"/>
      <c r="CNZ1048531" s="1"/>
      <c r="COA1048531" s="1"/>
      <c r="COB1048531" s="1"/>
      <c r="COC1048531" s="1"/>
      <c r="COD1048531" s="1"/>
      <c r="COE1048531" s="1"/>
      <c r="COF1048531" s="1"/>
      <c r="COG1048531" s="1"/>
      <c r="COH1048531" s="1"/>
      <c r="COI1048531" s="1"/>
      <c r="COJ1048531" s="1"/>
      <c r="COK1048531" s="1"/>
      <c r="COL1048531" s="1"/>
      <c r="COM1048531" s="1"/>
      <c r="CON1048531" s="1"/>
      <c r="COO1048531" s="1"/>
      <c r="COP1048531" s="1"/>
      <c r="COQ1048531" s="1"/>
      <c r="COR1048531" s="1"/>
      <c r="COS1048531" s="1"/>
      <c r="COT1048531" s="1"/>
      <c r="COU1048531" s="1"/>
      <c r="COV1048531" s="1"/>
      <c r="COW1048531" s="1"/>
      <c r="COX1048531" s="1"/>
      <c r="COY1048531" s="1"/>
      <c r="COZ1048531" s="1"/>
      <c r="CPA1048531" s="1"/>
      <c r="CPB1048531" s="1"/>
      <c r="CPC1048531" s="1"/>
      <c r="CPD1048531" s="1"/>
      <c r="CPE1048531" s="1"/>
      <c r="CPF1048531" s="1"/>
      <c r="CPG1048531" s="1"/>
      <c r="CPH1048531" s="1"/>
      <c r="CPI1048531" s="1"/>
      <c r="CPJ1048531" s="1"/>
      <c r="CPK1048531" s="1"/>
      <c r="CPL1048531" s="1"/>
      <c r="CPM1048531" s="1"/>
      <c r="CPN1048531" s="1"/>
      <c r="CPO1048531" s="1"/>
      <c r="CPP1048531" s="1"/>
      <c r="CPQ1048531" s="1"/>
      <c r="CPR1048531" s="1"/>
      <c r="CPS1048531" s="1"/>
      <c r="CPT1048531" s="1"/>
      <c r="CPU1048531" s="1"/>
      <c r="CPV1048531" s="1"/>
      <c r="CPW1048531" s="1"/>
      <c r="CPX1048531" s="1"/>
      <c r="CPY1048531" s="1"/>
      <c r="CPZ1048531" s="1"/>
      <c r="CQA1048531" s="1"/>
      <c r="CQB1048531" s="1"/>
      <c r="CQC1048531" s="1"/>
      <c r="CQD1048531" s="1"/>
      <c r="CQE1048531" s="1"/>
      <c r="CQF1048531" s="1"/>
      <c r="CQG1048531" s="1"/>
      <c r="CQH1048531" s="1"/>
      <c r="CQI1048531" s="1"/>
      <c r="CQJ1048531" s="1"/>
      <c r="CQK1048531" s="1"/>
      <c r="CQL1048531" s="1"/>
      <c r="CQM1048531" s="1"/>
      <c r="CQN1048531" s="1"/>
      <c r="CQO1048531" s="1"/>
      <c r="CQP1048531" s="1"/>
      <c r="CQQ1048531" s="1"/>
      <c r="CQR1048531" s="1"/>
      <c r="CQS1048531" s="1"/>
      <c r="CQT1048531" s="1"/>
      <c r="CQU1048531" s="1"/>
      <c r="CQV1048531" s="1"/>
      <c r="CQW1048531" s="1"/>
      <c r="CQX1048531" s="1"/>
      <c r="CQY1048531" s="1"/>
      <c r="CQZ1048531" s="1"/>
      <c r="CRA1048531" s="1"/>
      <c r="CRB1048531" s="1"/>
      <c r="CRC1048531" s="1"/>
      <c r="CRD1048531" s="1"/>
      <c r="CRE1048531" s="1"/>
      <c r="CRF1048531" s="1"/>
      <c r="CRG1048531" s="1"/>
      <c r="CRH1048531" s="1"/>
      <c r="CRI1048531" s="1"/>
      <c r="CRJ1048531" s="1"/>
      <c r="CRK1048531" s="1"/>
      <c r="CRL1048531" s="1"/>
      <c r="CRM1048531" s="1"/>
      <c r="CRN1048531" s="1"/>
      <c r="CRO1048531" s="1"/>
      <c r="CRP1048531" s="1"/>
      <c r="CRQ1048531" s="1"/>
      <c r="CRR1048531" s="1"/>
      <c r="CRS1048531" s="1"/>
      <c r="CRT1048531" s="1"/>
      <c r="CRU1048531" s="1"/>
      <c r="CRV1048531" s="1"/>
      <c r="CRW1048531" s="1"/>
      <c r="CRX1048531" s="1"/>
      <c r="CRY1048531" s="1"/>
      <c r="CRZ1048531" s="1"/>
      <c r="CSA1048531" s="1"/>
      <c r="CSB1048531" s="1"/>
      <c r="CSC1048531" s="1"/>
      <c r="CSD1048531" s="1"/>
      <c r="CSE1048531" s="1"/>
      <c r="CSF1048531" s="1"/>
      <c r="CSG1048531" s="1"/>
      <c r="CSH1048531" s="1"/>
      <c r="CSI1048531" s="1"/>
      <c r="CSJ1048531" s="1"/>
      <c r="CSK1048531" s="1"/>
      <c r="CSL1048531" s="1"/>
      <c r="CSM1048531" s="1"/>
      <c r="CSN1048531" s="1"/>
      <c r="CSO1048531" s="1"/>
      <c r="CSP1048531" s="1"/>
      <c r="CSQ1048531" s="1"/>
      <c r="CSR1048531" s="1"/>
      <c r="CSS1048531" s="1"/>
      <c r="CST1048531" s="1"/>
      <c r="CSU1048531" s="1"/>
      <c r="CSV1048531" s="1"/>
      <c r="CSW1048531" s="1"/>
      <c r="CSX1048531" s="1"/>
      <c r="CSY1048531" s="1"/>
      <c r="CSZ1048531" s="1"/>
      <c r="CTA1048531" s="1"/>
      <c r="CTB1048531" s="1"/>
      <c r="CTC1048531" s="1"/>
      <c r="CTD1048531" s="1"/>
      <c r="CTE1048531" s="1"/>
      <c r="CTF1048531" s="1"/>
      <c r="CTG1048531" s="1"/>
      <c r="CTH1048531" s="1"/>
      <c r="CTI1048531" s="1"/>
      <c r="CTJ1048531" s="1"/>
      <c r="CTK1048531" s="1"/>
      <c r="CTL1048531" s="1"/>
      <c r="CTM1048531" s="1"/>
      <c r="CTN1048531" s="1"/>
      <c r="CTO1048531" s="1"/>
      <c r="CTP1048531" s="1"/>
      <c r="CTQ1048531" s="1"/>
      <c r="CTR1048531" s="1"/>
      <c r="CTS1048531" s="1"/>
      <c r="CTT1048531" s="1"/>
      <c r="CTU1048531" s="1"/>
      <c r="CTV1048531" s="1"/>
      <c r="CTW1048531" s="1"/>
      <c r="CTX1048531" s="1"/>
      <c r="CTY1048531" s="1"/>
      <c r="CTZ1048531" s="1"/>
      <c r="CUA1048531" s="1"/>
      <c r="CUB1048531" s="1"/>
      <c r="CUC1048531" s="1"/>
      <c r="CUD1048531" s="1"/>
      <c r="CUE1048531" s="1"/>
      <c r="CUF1048531" s="1"/>
      <c r="CUG1048531" s="1"/>
      <c r="CUH1048531" s="1"/>
      <c r="CUI1048531" s="1"/>
      <c r="CUJ1048531" s="1"/>
      <c r="CUK1048531" s="1"/>
      <c r="CUL1048531" s="1"/>
      <c r="CUM1048531" s="1"/>
      <c r="CUN1048531" s="1"/>
      <c r="CUO1048531" s="1"/>
      <c r="CUP1048531" s="1"/>
      <c r="CUQ1048531" s="1"/>
      <c r="CUR1048531" s="1"/>
      <c r="CUS1048531" s="1"/>
      <c r="CUT1048531" s="1"/>
      <c r="CUU1048531" s="1"/>
      <c r="CUV1048531" s="1"/>
      <c r="CUW1048531" s="1"/>
      <c r="CUX1048531" s="1"/>
      <c r="CUY1048531" s="1"/>
      <c r="CUZ1048531" s="1"/>
      <c r="CVA1048531" s="1"/>
      <c r="CVB1048531" s="1"/>
      <c r="CVC1048531" s="1"/>
      <c r="CVD1048531" s="1"/>
      <c r="CVE1048531" s="1"/>
      <c r="CVF1048531" s="1"/>
      <c r="CVG1048531" s="1"/>
      <c r="CVH1048531" s="1"/>
      <c r="CVI1048531" s="1"/>
      <c r="CVJ1048531" s="1"/>
      <c r="CVK1048531" s="1"/>
      <c r="CVL1048531" s="1"/>
      <c r="CVM1048531" s="1"/>
      <c r="CVN1048531" s="1"/>
      <c r="CVO1048531" s="1"/>
      <c r="CVP1048531" s="1"/>
      <c r="CVQ1048531" s="1"/>
      <c r="CVR1048531" s="1"/>
      <c r="CVS1048531" s="1"/>
      <c r="CVT1048531" s="1"/>
      <c r="CVU1048531" s="1"/>
      <c r="CVV1048531" s="1"/>
      <c r="CVW1048531" s="1"/>
      <c r="CVX1048531" s="1"/>
      <c r="CVY1048531" s="1"/>
      <c r="CVZ1048531" s="1"/>
      <c r="CWA1048531" s="1"/>
      <c r="CWB1048531" s="1"/>
      <c r="CWC1048531" s="1"/>
      <c r="CWD1048531" s="1"/>
      <c r="CWE1048531" s="1"/>
      <c r="CWF1048531" s="1"/>
      <c r="CWG1048531" s="1"/>
      <c r="CWH1048531" s="1"/>
      <c r="CWI1048531" s="1"/>
      <c r="CWJ1048531" s="1"/>
      <c r="CWK1048531" s="1"/>
      <c r="CWL1048531" s="1"/>
      <c r="CWM1048531" s="1"/>
      <c r="CWN1048531" s="1"/>
      <c r="CWO1048531" s="1"/>
      <c r="CWP1048531" s="1"/>
      <c r="CWQ1048531" s="1"/>
      <c r="CWR1048531" s="1"/>
      <c r="CWS1048531" s="1"/>
      <c r="CWT1048531" s="1"/>
      <c r="CWU1048531" s="1"/>
      <c r="CWV1048531" s="1"/>
      <c r="CWW1048531" s="1"/>
      <c r="CWX1048531" s="1"/>
      <c r="CWY1048531" s="1"/>
      <c r="CWZ1048531" s="1"/>
      <c r="CXA1048531" s="1"/>
      <c r="CXB1048531" s="1"/>
      <c r="CXC1048531" s="1"/>
      <c r="CXD1048531" s="1"/>
      <c r="CXE1048531" s="1"/>
      <c r="CXF1048531" s="1"/>
      <c r="CXG1048531" s="1"/>
      <c r="CXH1048531" s="1"/>
      <c r="CXI1048531" s="1"/>
      <c r="CXJ1048531" s="1"/>
      <c r="CXK1048531" s="1"/>
      <c r="CXL1048531" s="1"/>
      <c r="CXM1048531" s="1"/>
      <c r="CXN1048531" s="1"/>
      <c r="CXO1048531" s="1"/>
      <c r="CXP1048531" s="1"/>
      <c r="CXQ1048531" s="1"/>
      <c r="CXR1048531" s="1"/>
      <c r="CXS1048531" s="1"/>
      <c r="CXT1048531" s="1"/>
      <c r="CXU1048531" s="1"/>
      <c r="CXV1048531" s="1"/>
      <c r="CXW1048531" s="1"/>
      <c r="CXX1048531" s="1"/>
      <c r="CXY1048531" s="1"/>
      <c r="CXZ1048531" s="1"/>
      <c r="CYA1048531" s="1"/>
      <c r="CYB1048531" s="1"/>
      <c r="CYC1048531" s="1"/>
      <c r="CYD1048531" s="1"/>
      <c r="CYE1048531" s="1"/>
      <c r="CYF1048531" s="1"/>
      <c r="CYG1048531" s="1"/>
      <c r="CYH1048531" s="1"/>
      <c r="CYI1048531" s="1"/>
      <c r="CYJ1048531" s="1"/>
      <c r="CYK1048531" s="1"/>
      <c r="CYL1048531" s="1"/>
      <c r="CYM1048531" s="1"/>
      <c r="CYN1048531" s="1"/>
      <c r="CYO1048531" s="1"/>
      <c r="CYP1048531" s="1"/>
      <c r="CYQ1048531" s="1"/>
      <c r="CYR1048531" s="1"/>
      <c r="CYS1048531" s="1"/>
      <c r="CYT1048531" s="1"/>
      <c r="CYU1048531" s="1"/>
      <c r="CYV1048531" s="1"/>
      <c r="CYW1048531" s="1"/>
      <c r="CYX1048531" s="1"/>
      <c r="CYY1048531" s="1"/>
      <c r="CYZ1048531" s="1"/>
      <c r="CZA1048531" s="1"/>
      <c r="CZB1048531" s="1"/>
      <c r="CZC1048531" s="1"/>
      <c r="CZD1048531" s="1"/>
      <c r="CZE1048531" s="1"/>
      <c r="CZF1048531" s="1"/>
      <c r="CZG1048531" s="1"/>
      <c r="CZH1048531" s="1"/>
      <c r="CZI1048531" s="1"/>
      <c r="CZJ1048531" s="1"/>
      <c r="CZK1048531" s="1"/>
      <c r="CZL1048531" s="1"/>
      <c r="CZM1048531" s="1"/>
      <c r="CZN1048531" s="1"/>
      <c r="CZO1048531" s="1"/>
      <c r="CZP1048531" s="1"/>
      <c r="CZQ1048531" s="1"/>
      <c r="CZR1048531" s="1"/>
      <c r="CZS1048531" s="1"/>
      <c r="CZT1048531" s="1"/>
      <c r="CZU1048531" s="1"/>
      <c r="CZV1048531" s="1"/>
      <c r="CZW1048531" s="1"/>
      <c r="CZX1048531" s="1"/>
      <c r="CZY1048531" s="1"/>
      <c r="CZZ1048531" s="1"/>
      <c r="DAA1048531" s="1"/>
      <c r="DAB1048531" s="1"/>
      <c r="DAC1048531" s="1"/>
      <c r="DAD1048531" s="1"/>
      <c r="DAE1048531" s="1"/>
      <c r="DAF1048531" s="1"/>
      <c r="DAG1048531" s="1"/>
      <c r="DAH1048531" s="1"/>
      <c r="DAI1048531" s="1"/>
      <c r="DAJ1048531" s="1"/>
      <c r="DAK1048531" s="1"/>
      <c r="DAL1048531" s="1"/>
      <c r="DAM1048531" s="1"/>
      <c r="DAN1048531" s="1"/>
      <c r="DAO1048531" s="1"/>
      <c r="DAP1048531" s="1"/>
      <c r="DAQ1048531" s="1"/>
      <c r="DAR1048531" s="1"/>
      <c r="DAS1048531" s="1"/>
      <c r="DAT1048531" s="1"/>
      <c r="DAU1048531" s="1"/>
      <c r="DAV1048531" s="1"/>
      <c r="DAW1048531" s="1"/>
      <c r="DAX1048531" s="1"/>
      <c r="DAY1048531" s="1"/>
      <c r="DAZ1048531" s="1"/>
      <c r="DBA1048531" s="1"/>
      <c r="DBB1048531" s="1"/>
      <c r="DBC1048531" s="1"/>
      <c r="DBD1048531" s="1"/>
      <c r="DBE1048531" s="1"/>
      <c r="DBF1048531" s="1"/>
      <c r="DBG1048531" s="1"/>
      <c r="DBH1048531" s="1"/>
      <c r="DBI1048531" s="1"/>
      <c r="DBJ1048531" s="1"/>
      <c r="DBK1048531" s="1"/>
      <c r="DBL1048531" s="1"/>
      <c r="DBM1048531" s="1"/>
      <c r="DBN1048531" s="1"/>
      <c r="DBO1048531" s="1"/>
      <c r="DBP1048531" s="1"/>
      <c r="DBQ1048531" s="1"/>
      <c r="DBR1048531" s="1"/>
      <c r="DBS1048531" s="1"/>
      <c r="DBT1048531" s="1"/>
      <c r="DBU1048531" s="1"/>
      <c r="DBV1048531" s="1"/>
      <c r="DBW1048531" s="1"/>
      <c r="DBX1048531" s="1"/>
      <c r="DBY1048531" s="1"/>
      <c r="DBZ1048531" s="1"/>
      <c r="DCA1048531" s="1"/>
      <c r="DCB1048531" s="1"/>
      <c r="DCC1048531" s="1"/>
      <c r="DCD1048531" s="1"/>
      <c r="DCE1048531" s="1"/>
      <c r="DCF1048531" s="1"/>
      <c r="DCG1048531" s="1"/>
      <c r="DCH1048531" s="1"/>
      <c r="DCI1048531" s="1"/>
      <c r="DCJ1048531" s="1"/>
      <c r="DCK1048531" s="1"/>
      <c r="DCL1048531" s="1"/>
      <c r="DCM1048531" s="1"/>
      <c r="DCN1048531" s="1"/>
      <c r="DCO1048531" s="1"/>
      <c r="DCP1048531" s="1"/>
      <c r="DCQ1048531" s="1"/>
      <c r="DCR1048531" s="1"/>
      <c r="DCS1048531" s="1"/>
      <c r="DCT1048531" s="1"/>
      <c r="DCU1048531" s="1"/>
      <c r="DCV1048531" s="1"/>
      <c r="DCW1048531" s="1"/>
      <c r="DCX1048531" s="1"/>
      <c r="DCY1048531" s="1"/>
      <c r="DCZ1048531" s="1"/>
      <c r="DDA1048531" s="1"/>
      <c r="DDB1048531" s="1"/>
      <c r="DDC1048531" s="1"/>
      <c r="DDD1048531" s="1"/>
      <c r="DDE1048531" s="1"/>
      <c r="DDF1048531" s="1"/>
      <c r="DDG1048531" s="1"/>
      <c r="DDH1048531" s="1"/>
      <c r="DDI1048531" s="1"/>
      <c r="DDJ1048531" s="1"/>
      <c r="DDK1048531" s="1"/>
      <c r="DDL1048531" s="1"/>
      <c r="DDM1048531" s="1"/>
      <c r="DDN1048531" s="1"/>
      <c r="DDO1048531" s="1"/>
      <c r="DDP1048531" s="1"/>
      <c r="DDQ1048531" s="1"/>
      <c r="DDR1048531" s="1"/>
      <c r="DDS1048531" s="1"/>
      <c r="DDT1048531" s="1"/>
      <c r="DDU1048531" s="1"/>
      <c r="DDV1048531" s="1"/>
      <c r="DDW1048531" s="1"/>
      <c r="DDX1048531" s="1"/>
      <c r="DDY1048531" s="1"/>
      <c r="DDZ1048531" s="1"/>
      <c r="DEA1048531" s="1"/>
      <c r="DEB1048531" s="1"/>
      <c r="DEC1048531" s="1"/>
      <c r="DED1048531" s="1"/>
      <c r="DEE1048531" s="1"/>
      <c r="DEF1048531" s="1"/>
      <c r="DEG1048531" s="1"/>
      <c r="DEH1048531" s="1"/>
      <c r="DEI1048531" s="1"/>
      <c r="DEJ1048531" s="1"/>
      <c r="DEK1048531" s="1"/>
      <c r="DEL1048531" s="1"/>
      <c r="DEM1048531" s="1"/>
      <c r="DEN1048531" s="1"/>
      <c r="DEO1048531" s="1"/>
      <c r="DEP1048531" s="1"/>
      <c r="DEQ1048531" s="1"/>
      <c r="DER1048531" s="1"/>
      <c r="DES1048531" s="1"/>
      <c r="DET1048531" s="1"/>
      <c r="DEU1048531" s="1"/>
      <c r="DEV1048531" s="1"/>
      <c r="DEW1048531" s="1"/>
      <c r="DEX1048531" s="1"/>
      <c r="DEY1048531" s="1"/>
      <c r="DEZ1048531" s="1"/>
      <c r="DFA1048531" s="1"/>
      <c r="DFB1048531" s="1"/>
      <c r="DFC1048531" s="1"/>
      <c r="DFD1048531" s="1"/>
      <c r="DFE1048531" s="1"/>
      <c r="DFF1048531" s="1"/>
      <c r="DFG1048531" s="1"/>
      <c r="DFH1048531" s="1"/>
      <c r="DFI1048531" s="1"/>
      <c r="DFJ1048531" s="1"/>
      <c r="DFK1048531" s="1"/>
      <c r="DFL1048531" s="1"/>
      <c r="DFM1048531" s="1"/>
      <c r="DFN1048531" s="1"/>
      <c r="DFO1048531" s="1"/>
      <c r="DFP1048531" s="1"/>
      <c r="DFQ1048531" s="1"/>
      <c r="DFR1048531" s="1"/>
      <c r="DFS1048531" s="1"/>
      <c r="DFT1048531" s="1"/>
      <c r="DFU1048531" s="1"/>
      <c r="DFV1048531" s="1"/>
      <c r="DFW1048531" s="1"/>
      <c r="DFX1048531" s="1"/>
      <c r="DFY1048531" s="1"/>
      <c r="DFZ1048531" s="1"/>
      <c r="DGA1048531" s="1"/>
      <c r="DGB1048531" s="1"/>
      <c r="DGC1048531" s="1"/>
      <c r="DGD1048531" s="1"/>
      <c r="DGE1048531" s="1"/>
      <c r="DGF1048531" s="1"/>
      <c r="DGG1048531" s="1"/>
      <c r="DGH1048531" s="1"/>
      <c r="DGI1048531" s="1"/>
      <c r="DGJ1048531" s="1"/>
      <c r="DGK1048531" s="1"/>
      <c r="DGL1048531" s="1"/>
      <c r="DGM1048531" s="1"/>
      <c r="DGN1048531" s="1"/>
      <c r="DGO1048531" s="1"/>
      <c r="DGP1048531" s="1"/>
      <c r="DGQ1048531" s="1"/>
      <c r="DGR1048531" s="1"/>
      <c r="DGS1048531" s="1"/>
      <c r="DGT1048531" s="1"/>
      <c r="DGU1048531" s="1"/>
      <c r="DGV1048531" s="1"/>
      <c r="DGW1048531" s="1"/>
      <c r="DGX1048531" s="1"/>
      <c r="DGY1048531" s="1"/>
      <c r="DGZ1048531" s="1"/>
      <c r="DHA1048531" s="1"/>
      <c r="DHB1048531" s="1"/>
      <c r="DHC1048531" s="1"/>
      <c r="DHD1048531" s="1"/>
      <c r="DHE1048531" s="1"/>
      <c r="DHF1048531" s="1"/>
      <c r="DHG1048531" s="1"/>
      <c r="DHH1048531" s="1"/>
      <c r="DHI1048531" s="1"/>
      <c r="DHJ1048531" s="1"/>
      <c r="DHK1048531" s="1"/>
      <c r="DHL1048531" s="1"/>
      <c r="DHM1048531" s="1"/>
      <c r="DHN1048531" s="1"/>
      <c r="DHO1048531" s="1"/>
      <c r="DHP1048531" s="1"/>
      <c r="DHQ1048531" s="1"/>
      <c r="DHR1048531" s="1"/>
      <c r="DHS1048531" s="1"/>
      <c r="DHT1048531" s="1"/>
      <c r="DHU1048531" s="1"/>
      <c r="DHV1048531" s="1"/>
      <c r="DHW1048531" s="1"/>
      <c r="DHX1048531" s="1"/>
      <c r="DHY1048531" s="1"/>
      <c r="DHZ1048531" s="1"/>
      <c r="DIA1048531" s="1"/>
      <c r="DIB1048531" s="1"/>
      <c r="DIC1048531" s="1"/>
      <c r="DID1048531" s="1"/>
      <c r="DIE1048531" s="1"/>
      <c r="DIF1048531" s="1"/>
      <c r="DIG1048531" s="1"/>
      <c r="DIH1048531" s="1"/>
      <c r="DII1048531" s="1"/>
      <c r="DIJ1048531" s="1"/>
      <c r="DIK1048531" s="1"/>
      <c r="DIL1048531" s="1"/>
      <c r="DIM1048531" s="1"/>
      <c r="DIN1048531" s="1"/>
      <c r="DIO1048531" s="1"/>
      <c r="DIP1048531" s="1"/>
      <c r="DIQ1048531" s="1"/>
      <c r="DIR1048531" s="1"/>
      <c r="DIS1048531" s="1"/>
      <c r="DIT1048531" s="1"/>
      <c r="DIU1048531" s="1"/>
      <c r="DIV1048531" s="1"/>
      <c r="DIW1048531" s="1"/>
      <c r="DIX1048531" s="1"/>
      <c r="DIY1048531" s="1"/>
      <c r="DIZ1048531" s="1"/>
      <c r="DJA1048531" s="1"/>
      <c r="DJB1048531" s="1"/>
      <c r="DJC1048531" s="1"/>
      <c r="DJD1048531" s="1"/>
      <c r="DJE1048531" s="1"/>
      <c r="DJF1048531" s="1"/>
      <c r="DJG1048531" s="1"/>
      <c r="DJH1048531" s="1"/>
      <c r="DJI1048531" s="1"/>
      <c r="DJJ1048531" s="1"/>
      <c r="DJK1048531" s="1"/>
      <c r="DJL1048531" s="1"/>
      <c r="DJM1048531" s="1"/>
      <c r="DJN1048531" s="1"/>
      <c r="DJO1048531" s="1"/>
      <c r="DJP1048531" s="1"/>
      <c r="DJQ1048531" s="1"/>
      <c r="DJR1048531" s="1"/>
      <c r="DJS1048531" s="1"/>
      <c r="DJT1048531" s="1"/>
      <c r="DJU1048531" s="1"/>
      <c r="DJV1048531" s="1"/>
      <c r="DJW1048531" s="1"/>
      <c r="DJX1048531" s="1"/>
      <c r="DJY1048531" s="1"/>
      <c r="DJZ1048531" s="1"/>
      <c r="DKA1048531" s="1"/>
      <c r="DKB1048531" s="1"/>
      <c r="DKC1048531" s="1"/>
      <c r="DKD1048531" s="1"/>
      <c r="DKE1048531" s="1"/>
      <c r="DKF1048531" s="1"/>
      <c r="DKG1048531" s="1"/>
      <c r="DKH1048531" s="1"/>
      <c r="DKI1048531" s="1"/>
      <c r="DKJ1048531" s="1"/>
      <c r="DKK1048531" s="1"/>
      <c r="DKL1048531" s="1"/>
      <c r="DKM1048531" s="1"/>
      <c r="DKN1048531" s="1"/>
      <c r="DKO1048531" s="1"/>
      <c r="DKP1048531" s="1"/>
      <c r="DKQ1048531" s="1"/>
      <c r="DKR1048531" s="1"/>
      <c r="DKS1048531" s="1"/>
      <c r="DKT1048531" s="1"/>
      <c r="DKU1048531" s="1"/>
      <c r="DKV1048531" s="1"/>
      <c r="DKW1048531" s="1"/>
      <c r="DKX1048531" s="1"/>
      <c r="DKY1048531" s="1"/>
      <c r="DKZ1048531" s="1"/>
      <c r="DLA1048531" s="1"/>
      <c r="DLB1048531" s="1"/>
      <c r="DLC1048531" s="1"/>
      <c r="DLD1048531" s="1"/>
      <c r="DLE1048531" s="1"/>
      <c r="DLF1048531" s="1"/>
      <c r="DLG1048531" s="1"/>
      <c r="DLH1048531" s="1"/>
      <c r="DLI1048531" s="1"/>
      <c r="DLJ1048531" s="1"/>
      <c r="DLK1048531" s="1"/>
      <c r="DLL1048531" s="1"/>
      <c r="DLM1048531" s="1"/>
      <c r="DLN1048531" s="1"/>
      <c r="DLO1048531" s="1"/>
      <c r="DLP1048531" s="1"/>
      <c r="DLQ1048531" s="1"/>
      <c r="DLR1048531" s="1"/>
      <c r="DLS1048531" s="1"/>
      <c r="DLT1048531" s="1"/>
      <c r="DLU1048531" s="1"/>
      <c r="DLV1048531" s="1"/>
      <c r="DLW1048531" s="1"/>
      <c r="DLX1048531" s="1"/>
      <c r="DLY1048531" s="1"/>
      <c r="DLZ1048531" s="1"/>
      <c r="DMA1048531" s="1"/>
      <c r="DMB1048531" s="1"/>
      <c r="DMC1048531" s="1"/>
      <c r="DMD1048531" s="1"/>
      <c r="DME1048531" s="1"/>
      <c r="DMF1048531" s="1"/>
      <c r="DMG1048531" s="1"/>
      <c r="DMH1048531" s="1"/>
      <c r="DMI1048531" s="1"/>
      <c r="DMJ1048531" s="1"/>
      <c r="DMK1048531" s="1"/>
      <c r="DML1048531" s="1"/>
      <c r="DMM1048531" s="1"/>
      <c r="DMN1048531" s="1"/>
      <c r="DMO1048531" s="1"/>
      <c r="DMP1048531" s="1"/>
      <c r="DMQ1048531" s="1"/>
      <c r="DMR1048531" s="1"/>
      <c r="DMS1048531" s="1"/>
      <c r="DMT1048531" s="1"/>
      <c r="DMU1048531" s="1"/>
      <c r="DMV1048531" s="1"/>
      <c r="DMW1048531" s="1"/>
      <c r="DMX1048531" s="1"/>
      <c r="DMY1048531" s="1"/>
      <c r="DMZ1048531" s="1"/>
      <c r="DNA1048531" s="1"/>
      <c r="DNB1048531" s="1"/>
      <c r="DNC1048531" s="1"/>
      <c r="DND1048531" s="1"/>
      <c r="DNE1048531" s="1"/>
      <c r="DNF1048531" s="1"/>
      <c r="DNG1048531" s="1"/>
      <c r="DNH1048531" s="1"/>
      <c r="DNI1048531" s="1"/>
      <c r="DNJ1048531" s="1"/>
      <c r="DNK1048531" s="1"/>
      <c r="DNL1048531" s="1"/>
      <c r="DNM1048531" s="1"/>
      <c r="DNN1048531" s="1"/>
      <c r="DNO1048531" s="1"/>
      <c r="DNP1048531" s="1"/>
      <c r="DNQ1048531" s="1"/>
      <c r="DNR1048531" s="1"/>
      <c r="DNS1048531" s="1"/>
      <c r="DNT1048531" s="1"/>
      <c r="DNU1048531" s="1"/>
      <c r="DNV1048531" s="1"/>
      <c r="DNW1048531" s="1"/>
      <c r="DNX1048531" s="1"/>
      <c r="DNY1048531" s="1"/>
      <c r="DNZ1048531" s="1"/>
      <c r="DOA1048531" s="1"/>
      <c r="DOB1048531" s="1"/>
      <c r="DOC1048531" s="1"/>
      <c r="DOD1048531" s="1"/>
      <c r="DOE1048531" s="1"/>
      <c r="DOF1048531" s="1"/>
      <c r="DOG1048531" s="1"/>
      <c r="DOH1048531" s="1"/>
      <c r="DOI1048531" s="1"/>
      <c r="DOJ1048531" s="1"/>
      <c r="DOK1048531" s="1"/>
      <c r="DOL1048531" s="1"/>
      <c r="DOM1048531" s="1"/>
      <c r="DON1048531" s="1"/>
      <c r="DOO1048531" s="1"/>
      <c r="DOP1048531" s="1"/>
      <c r="DOQ1048531" s="1"/>
      <c r="DOR1048531" s="1"/>
      <c r="DOS1048531" s="1"/>
      <c r="DOT1048531" s="1"/>
      <c r="DOU1048531" s="1"/>
      <c r="DOV1048531" s="1"/>
      <c r="DOW1048531" s="1"/>
      <c r="DOX1048531" s="1"/>
      <c r="DOY1048531" s="1"/>
      <c r="DOZ1048531" s="1"/>
      <c r="DPA1048531" s="1"/>
      <c r="DPB1048531" s="1"/>
      <c r="DPC1048531" s="1"/>
      <c r="DPD1048531" s="1"/>
      <c r="DPE1048531" s="1"/>
      <c r="DPF1048531" s="1"/>
      <c r="DPG1048531" s="1"/>
      <c r="DPH1048531" s="1"/>
      <c r="DPI1048531" s="1"/>
      <c r="DPJ1048531" s="1"/>
      <c r="DPK1048531" s="1"/>
      <c r="DPL1048531" s="1"/>
      <c r="DPM1048531" s="1"/>
      <c r="DPN1048531" s="1"/>
      <c r="DPO1048531" s="1"/>
      <c r="DPP1048531" s="1"/>
      <c r="DPQ1048531" s="1"/>
      <c r="DPR1048531" s="1"/>
      <c r="DPS1048531" s="1"/>
      <c r="DPT1048531" s="1"/>
      <c r="DPU1048531" s="1"/>
      <c r="DPV1048531" s="1"/>
      <c r="DPW1048531" s="1"/>
      <c r="DPX1048531" s="1"/>
      <c r="DPY1048531" s="1"/>
      <c r="DPZ1048531" s="1"/>
      <c r="DQA1048531" s="1"/>
      <c r="DQB1048531" s="1"/>
      <c r="DQC1048531" s="1"/>
      <c r="DQD1048531" s="1"/>
      <c r="DQE1048531" s="1"/>
      <c r="DQF1048531" s="1"/>
      <c r="DQG1048531" s="1"/>
      <c r="DQH1048531" s="1"/>
      <c r="DQI1048531" s="1"/>
      <c r="DQJ1048531" s="1"/>
      <c r="DQK1048531" s="1"/>
      <c r="DQL1048531" s="1"/>
      <c r="DQM1048531" s="1"/>
      <c r="DQN1048531" s="1"/>
      <c r="DQO1048531" s="1"/>
      <c r="DQP1048531" s="1"/>
      <c r="DQQ1048531" s="1"/>
      <c r="DQR1048531" s="1"/>
      <c r="DQS1048531" s="1"/>
      <c r="DQT1048531" s="1"/>
      <c r="DQU1048531" s="1"/>
      <c r="DQV1048531" s="1"/>
      <c r="DQW1048531" s="1"/>
      <c r="DQX1048531" s="1"/>
      <c r="DQY1048531" s="1"/>
      <c r="DQZ1048531" s="1"/>
      <c r="DRA1048531" s="1"/>
      <c r="DRB1048531" s="1"/>
      <c r="DRC1048531" s="1"/>
      <c r="DRD1048531" s="1"/>
      <c r="DRE1048531" s="1"/>
      <c r="DRF1048531" s="1"/>
      <c r="DRG1048531" s="1"/>
      <c r="DRH1048531" s="1"/>
      <c r="DRI1048531" s="1"/>
      <c r="DRJ1048531" s="1"/>
      <c r="DRK1048531" s="1"/>
      <c r="DRL1048531" s="1"/>
      <c r="DRM1048531" s="1"/>
      <c r="DRN1048531" s="1"/>
      <c r="DRO1048531" s="1"/>
      <c r="DRP1048531" s="1"/>
      <c r="DRQ1048531" s="1"/>
      <c r="DRR1048531" s="1"/>
      <c r="DRS1048531" s="1"/>
      <c r="DRT1048531" s="1"/>
      <c r="DRU1048531" s="1"/>
      <c r="DRV1048531" s="1"/>
      <c r="DRW1048531" s="1"/>
      <c r="DRX1048531" s="1"/>
      <c r="DRY1048531" s="1"/>
      <c r="DRZ1048531" s="1"/>
      <c r="DSA1048531" s="1"/>
      <c r="DSB1048531" s="1"/>
      <c r="DSC1048531" s="1"/>
      <c r="DSD1048531" s="1"/>
      <c r="DSE1048531" s="1"/>
      <c r="DSF1048531" s="1"/>
      <c r="DSG1048531" s="1"/>
      <c r="DSH1048531" s="1"/>
      <c r="DSI1048531" s="1"/>
      <c r="DSJ1048531" s="1"/>
      <c r="DSK1048531" s="1"/>
      <c r="DSL1048531" s="1"/>
      <c r="DSM1048531" s="1"/>
      <c r="DSN1048531" s="1"/>
      <c r="DSO1048531" s="1"/>
      <c r="DSP1048531" s="1"/>
      <c r="DSQ1048531" s="1"/>
      <c r="DSR1048531" s="1"/>
      <c r="DSS1048531" s="1"/>
      <c r="DST1048531" s="1"/>
      <c r="DSU1048531" s="1"/>
      <c r="DSV1048531" s="1"/>
      <c r="DSW1048531" s="1"/>
      <c r="DSX1048531" s="1"/>
      <c r="DSY1048531" s="1"/>
      <c r="DSZ1048531" s="1"/>
      <c r="DTA1048531" s="1"/>
      <c r="DTB1048531" s="1"/>
      <c r="DTC1048531" s="1"/>
      <c r="DTD1048531" s="1"/>
      <c r="DTE1048531" s="1"/>
      <c r="DTF1048531" s="1"/>
      <c r="DTG1048531" s="1"/>
      <c r="DTH1048531" s="1"/>
      <c r="DTI1048531" s="1"/>
      <c r="DTJ1048531" s="1"/>
      <c r="DTK1048531" s="1"/>
      <c r="DTL1048531" s="1"/>
      <c r="DTM1048531" s="1"/>
      <c r="DTN1048531" s="1"/>
      <c r="DTO1048531" s="1"/>
      <c r="DTP1048531" s="1"/>
      <c r="DTQ1048531" s="1"/>
      <c r="DTR1048531" s="1"/>
      <c r="DTS1048531" s="1"/>
      <c r="DTT1048531" s="1"/>
      <c r="DTU1048531" s="1"/>
      <c r="DTV1048531" s="1"/>
      <c r="DTW1048531" s="1"/>
      <c r="DTX1048531" s="1"/>
      <c r="DTY1048531" s="1"/>
      <c r="DTZ1048531" s="1"/>
      <c r="DUA1048531" s="1"/>
      <c r="DUB1048531" s="1"/>
      <c r="DUC1048531" s="1"/>
      <c r="DUD1048531" s="1"/>
      <c r="DUE1048531" s="1"/>
      <c r="DUF1048531" s="1"/>
      <c r="DUG1048531" s="1"/>
      <c r="DUH1048531" s="1"/>
      <c r="DUI1048531" s="1"/>
      <c r="DUJ1048531" s="1"/>
      <c r="DUK1048531" s="1"/>
      <c r="DUL1048531" s="1"/>
      <c r="DUM1048531" s="1"/>
      <c r="DUN1048531" s="1"/>
      <c r="DUO1048531" s="1"/>
      <c r="DUP1048531" s="1"/>
      <c r="DUQ1048531" s="1"/>
      <c r="DUR1048531" s="1"/>
      <c r="DUS1048531" s="1"/>
      <c r="DUT1048531" s="1"/>
      <c r="DUU1048531" s="1"/>
      <c r="DUV1048531" s="1"/>
      <c r="DUW1048531" s="1"/>
      <c r="DUX1048531" s="1"/>
      <c r="DUY1048531" s="1"/>
      <c r="DUZ1048531" s="1"/>
      <c r="DVA1048531" s="1"/>
      <c r="DVB1048531" s="1"/>
      <c r="DVC1048531" s="1"/>
      <c r="DVD1048531" s="1"/>
      <c r="DVE1048531" s="1"/>
      <c r="DVF1048531" s="1"/>
      <c r="DVG1048531" s="1"/>
      <c r="DVH1048531" s="1"/>
      <c r="DVI1048531" s="1"/>
      <c r="DVJ1048531" s="1"/>
      <c r="DVK1048531" s="1"/>
      <c r="DVL1048531" s="1"/>
      <c r="DVM1048531" s="1"/>
      <c r="DVN1048531" s="1"/>
      <c r="DVO1048531" s="1"/>
      <c r="DVP1048531" s="1"/>
      <c r="DVQ1048531" s="1"/>
      <c r="DVR1048531" s="1"/>
      <c r="DVS1048531" s="1"/>
      <c r="DVT1048531" s="1"/>
      <c r="DVU1048531" s="1"/>
      <c r="DVV1048531" s="1"/>
      <c r="DVW1048531" s="1"/>
      <c r="DVX1048531" s="1"/>
      <c r="DVY1048531" s="1"/>
      <c r="DVZ1048531" s="1"/>
      <c r="DWA1048531" s="1"/>
      <c r="DWB1048531" s="1"/>
      <c r="DWC1048531" s="1"/>
      <c r="DWD1048531" s="1"/>
      <c r="DWE1048531" s="1"/>
      <c r="DWF1048531" s="1"/>
      <c r="DWG1048531" s="1"/>
      <c r="DWH1048531" s="1"/>
      <c r="DWI1048531" s="1"/>
      <c r="DWJ1048531" s="1"/>
      <c r="DWK1048531" s="1"/>
      <c r="DWL1048531" s="1"/>
      <c r="DWM1048531" s="1"/>
      <c r="DWN1048531" s="1"/>
      <c r="DWO1048531" s="1"/>
      <c r="DWP1048531" s="1"/>
      <c r="DWQ1048531" s="1"/>
      <c r="DWR1048531" s="1"/>
      <c r="DWS1048531" s="1"/>
      <c r="DWT1048531" s="1"/>
      <c r="DWU1048531" s="1"/>
      <c r="DWV1048531" s="1"/>
      <c r="DWW1048531" s="1"/>
      <c r="DWX1048531" s="1"/>
      <c r="DWY1048531" s="1"/>
      <c r="DWZ1048531" s="1"/>
      <c r="DXA1048531" s="1"/>
      <c r="DXB1048531" s="1"/>
      <c r="DXC1048531" s="1"/>
      <c r="DXD1048531" s="1"/>
      <c r="DXE1048531" s="1"/>
      <c r="DXF1048531" s="1"/>
      <c r="DXG1048531" s="1"/>
      <c r="DXH1048531" s="1"/>
      <c r="DXI1048531" s="1"/>
      <c r="DXJ1048531" s="1"/>
      <c r="DXK1048531" s="1"/>
      <c r="DXL1048531" s="1"/>
      <c r="DXM1048531" s="1"/>
      <c r="DXN1048531" s="1"/>
      <c r="DXO1048531" s="1"/>
      <c r="DXP1048531" s="1"/>
      <c r="DXQ1048531" s="1"/>
      <c r="DXR1048531" s="1"/>
      <c r="DXS1048531" s="1"/>
      <c r="DXT1048531" s="1"/>
      <c r="DXU1048531" s="1"/>
      <c r="DXV1048531" s="1"/>
      <c r="DXW1048531" s="1"/>
      <c r="DXX1048531" s="1"/>
      <c r="DXY1048531" s="1"/>
      <c r="DXZ1048531" s="1"/>
      <c r="DYA1048531" s="1"/>
      <c r="DYB1048531" s="1"/>
      <c r="DYC1048531" s="1"/>
      <c r="DYD1048531" s="1"/>
      <c r="DYE1048531" s="1"/>
      <c r="DYF1048531" s="1"/>
      <c r="DYG1048531" s="1"/>
      <c r="DYH1048531" s="1"/>
      <c r="DYI1048531" s="1"/>
      <c r="DYJ1048531" s="1"/>
      <c r="DYK1048531" s="1"/>
      <c r="DYL1048531" s="1"/>
      <c r="DYM1048531" s="1"/>
      <c r="DYN1048531" s="1"/>
      <c r="DYO1048531" s="1"/>
      <c r="DYP1048531" s="1"/>
      <c r="DYQ1048531" s="1"/>
      <c r="DYR1048531" s="1"/>
      <c r="DYS1048531" s="1"/>
      <c r="DYT1048531" s="1"/>
      <c r="DYU1048531" s="1"/>
      <c r="DYV1048531" s="1"/>
      <c r="DYW1048531" s="1"/>
      <c r="DYX1048531" s="1"/>
      <c r="DYY1048531" s="1"/>
      <c r="DYZ1048531" s="1"/>
      <c r="DZA1048531" s="1"/>
      <c r="DZB1048531" s="1"/>
      <c r="DZC1048531" s="1"/>
      <c r="DZD1048531" s="1"/>
      <c r="DZE1048531" s="1"/>
      <c r="DZF1048531" s="1"/>
      <c r="DZG1048531" s="1"/>
      <c r="DZH1048531" s="1"/>
      <c r="DZI1048531" s="1"/>
      <c r="DZJ1048531" s="1"/>
      <c r="DZK1048531" s="1"/>
      <c r="DZL1048531" s="1"/>
      <c r="DZM1048531" s="1"/>
      <c r="DZN1048531" s="1"/>
      <c r="DZO1048531" s="1"/>
      <c r="DZP1048531" s="1"/>
      <c r="DZQ1048531" s="1"/>
      <c r="DZR1048531" s="1"/>
      <c r="DZS1048531" s="1"/>
      <c r="DZT1048531" s="1"/>
      <c r="DZU1048531" s="1"/>
      <c r="DZV1048531" s="1"/>
      <c r="DZW1048531" s="1"/>
      <c r="DZX1048531" s="1"/>
      <c r="DZY1048531" s="1"/>
      <c r="DZZ1048531" s="1"/>
      <c r="EAA1048531" s="1"/>
      <c r="EAB1048531" s="1"/>
      <c r="EAC1048531" s="1"/>
      <c r="EAD1048531" s="1"/>
      <c r="EAE1048531" s="1"/>
      <c r="EAF1048531" s="1"/>
      <c r="EAG1048531" s="1"/>
      <c r="EAH1048531" s="1"/>
      <c r="EAI1048531" s="1"/>
      <c r="EAJ1048531" s="1"/>
      <c r="EAK1048531" s="1"/>
      <c r="EAL1048531" s="1"/>
      <c r="EAM1048531" s="1"/>
      <c r="EAN1048531" s="1"/>
      <c r="EAO1048531" s="1"/>
      <c r="EAP1048531" s="1"/>
      <c r="EAQ1048531" s="1"/>
      <c r="EAR1048531" s="1"/>
      <c r="EAS1048531" s="1"/>
      <c r="EAT1048531" s="1"/>
      <c r="EAU1048531" s="1"/>
      <c r="EAV1048531" s="1"/>
      <c r="EAW1048531" s="1"/>
      <c r="EAX1048531" s="1"/>
      <c r="EAY1048531" s="1"/>
      <c r="EAZ1048531" s="1"/>
      <c r="EBA1048531" s="1"/>
      <c r="EBB1048531" s="1"/>
      <c r="EBC1048531" s="1"/>
      <c r="EBD1048531" s="1"/>
      <c r="EBE1048531" s="1"/>
      <c r="EBF1048531" s="1"/>
      <c r="EBG1048531" s="1"/>
      <c r="EBH1048531" s="1"/>
      <c r="EBI1048531" s="1"/>
      <c r="EBJ1048531" s="1"/>
      <c r="EBK1048531" s="1"/>
      <c r="EBL1048531" s="1"/>
      <c r="EBM1048531" s="1"/>
      <c r="EBN1048531" s="1"/>
      <c r="EBO1048531" s="1"/>
      <c r="EBP1048531" s="1"/>
      <c r="EBQ1048531" s="1"/>
      <c r="EBR1048531" s="1"/>
      <c r="EBS1048531" s="1"/>
      <c r="EBT1048531" s="1"/>
      <c r="EBU1048531" s="1"/>
      <c r="EBV1048531" s="1"/>
      <c r="EBW1048531" s="1"/>
      <c r="EBX1048531" s="1"/>
      <c r="EBY1048531" s="1"/>
      <c r="EBZ1048531" s="1"/>
      <c r="ECA1048531" s="1"/>
      <c r="ECB1048531" s="1"/>
      <c r="ECC1048531" s="1"/>
      <c r="ECD1048531" s="1"/>
      <c r="ECE1048531" s="1"/>
      <c r="ECF1048531" s="1"/>
      <c r="ECG1048531" s="1"/>
      <c r="ECH1048531" s="1"/>
      <c r="ECI1048531" s="1"/>
      <c r="ECJ1048531" s="1"/>
      <c r="ECK1048531" s="1"/>
      <c r="ECL1048531" s="1"/>
      <c r="ECM1048531" s="1"/>
      <c r="ECN1048531" s="1"/>
      <c r="ECO1048531" s="1"/>
      <c r="ECP1048531" s="1"/>
      <c r="ECQ1048531" s="1"/>
      <c r="ECR1048531" s="1"/>
      <c r="ECS1048531" s="1"/>
      <c r="ECT1048531" s="1"/>
      <c r="ECU1048531" s="1"/>
      <c r="ECV1048531" s="1"/>
      <c r="ECW1048531" s="1"/>
      <c r="ECX1048531" s="1"/>
      <c r="ECY1048531" s="1"/>
      <c r="ECZ1048531" s="1"/>
      <c r="EDA1048531" s="1"/>
      <c r="EDB1048531" s="1"/>
      <c r="EDC1048531" s="1"/>
      <c r="EDD1048531" s="1"/>
      <c r="EDE1048531" s="1"/>
      <c r="EDF1048531" s="1"/>
      <c r="EDG1048531" s="1"/>
      <c r="EDH1048531" s="1"/>
      <c r="EDI1048531" s="1"/>
      <c r="EDJ1048531" s="1"/>
      <c r="EDK1048531" s="1"/>
      <c r="EDL1048531" s="1"/>
      <c r="EDM1048531" s="1"/>
      <c r="EDN1048531" s="1"/>
      <c r="EDO1048531" s="1"/>
      <c r="EDP1048531" s="1"/>
      <c r="EDQ1048531" s="1"/>
      <c r="EDR1048531" s="1"/>
      <c r="EDS1048531" s="1"/>
      <c r="EDT1048531" s="1"/>
      <c r="EDU1048531" s="1"/>
      <c r="EDV1048531" s="1"/>
      <c r="EDW1048531" s="1"/>
      <c r="EDX1048531" s="1"/>
      <c r="EDY1048531" s="1"/>
      <c r="EDZ1048531" s="1"/>
      <c r="EEA1048531" s="1"/>
      <c r="EEB1048531" s="1"/>
      <c r="EEC1048531" s="1"/>
      <c r="EED1048531" s="1"/>
      <c r="EEE1048531" s="1"/>
      <c r="EEF1048531" s="1"/>
      <c r="EEG1048531" s="1"/>
      <c r="EEH1048531" s="1"/>
      <c r="EEI1048531" s="1"/>
      <c r="EEJ1048531" s="1"/>
      <c r="EEK1048531" s="1"/>
      <c r="EEL1048531" s="1"/>
      <c r="EEM1048531" s="1"/>
      <c r="EEN1048531" s="1"/>
      <c r="EEO1048531" s="1"/>
      <c r="EEP1048531" s="1"/>
      <c r="EEQ1048531" s="1"/>
      <c r="EER1048531" s="1"/>
      <c r="EES1048531" s="1"/>
      <c r="EET1048531" s="1"/>
      <c r="EEU1048531" s="1"/>
      <c r="EEV1048531" s="1"/>
      <c r="EEW1048531" s="1"/>
      <c r="EEX1048531" s="1"/>
      <c r="EEY1048531" s="1"/>
      <c r="EEZ1048531" s="1"/>
      <c r="EFA1048531" s="1"/>
      <c r="EFB1048531" s="1"/>
      <c r="EFC1048531" s="1"/>
      <c r="EFD1048531" s="1"/>
      <c r="EFE1048531" s="1"/>
      <c r="EFF1048531" s="1"/>
      <c r="EFG1048531" s="1"/>
      <c r="EFH1048531" s="1"/>
      <c r="EFI1048531" s="1"/>
      <c r="EFJ1048531" s="1"/>
      <c r="EFK1048531" s="1"/>
      <c r="EFL1048531" s="1"/>
      <c r="EFM1048531" s="1"/>
      <c r="EFN1048531" s="1"/>
      <c r="EFO1048531" s="1"/>
      <c r="EFP1048531" s="1"/>
      <c r="EFQ1048531" s="1"/>
      <c r="EFR1048531" s="1"/>
      <c r="EFS1048531" s="1"/>
      <c r="EFT1048531" s="1"/>
      <c r="EFU1048531" s="1"/>
      <c r="EFV1048531" s="1"/>
      <c r="EFW1048531" s="1"/>
      <c r="EFX1048531" s="1"/>
      <c r="EFY1048531" s="1"/>
      <c r="EFZ1048531" s="1"/>
      <c r="EGA1048531" s="1"/>
      <c r="EGB1048531" s="1"/>
      <c r="EGC1048531" s="1"/>
      <c r="EGD1048531" s="1"/>
      <c r="EGE1048531" s="1"/>
      <c r="EGF1048531" s="1"/>
      <c r="EGG1048531" s="1"/>
      <c r="EGH1048531" s="1"/>
      <c r="EGI1048531" s="1"/>
      <c r="EGJ1048531" s="1"/>
      <c r="EGK1048531" s="1"/>
      <c r="EGL1048531" s="1"/>
      <c r="EGM1048531" s="1"/>
      <c r="EGN1048531" s="1"/>
      <c r="EGO1048531" s="1"/>
      <c r="EGP1048531" s="1"/>
      <c r="EGQ1048531" s="1"/>
      <c r="EGR1048531" s="1"/>
      <c r="EGS1048531" s="1"/>
      <c r="EGT1048531" s="1"/>
      <c r="EGU1048531" s="1"/>
      <c r="EGV1048531" s="1"/>
      <c r="EGW1048531" s="1"/>
      <c r="EGX1048531" s="1"/>
      <c r="EGY1048531" s="1"/>
      <c r="EGZ1048531" s="1"/>
      <c r="EHA1048531" s="1"/>
      <c r="EHB1048531" s="1"/>
      <c r="EHC1048531" s="1"/>
      <c r="EHD1048531" s="1"/>
      <c r="EHE1048531" s="1"/>
      <c r="EHF1048531" s="1"/>
      <c r="EHG1048531" s="1"/>
      <c r="EHH1048531" s="1"/>
      <c r="EHI1048531" s="1"/>
      <c r="EHJ1048531" s="1"/>
      <c r="EHK1048531" s="1"/>
      <c r="EHL1048531" s="1"/>
      <c r="EHM1048531" s="1"/>
      <c r="EHN1048531" s="1"/>
      <c r="EHO1048531" s="1"/>
      <c r="EHP1048531" s="1"/>
      <c r="EHQ1048531" s="1"/>
      <c r="EHR1048531" s="1"/>
      <c r="EHS1048531" s="1"/>
      <c r="EHT1048531" s="1"/>
      <c r="EHU1048531" s="1"/>
      <c r="EHV1048531" s="1"/>
      <c r="EHW1048531" s="1"/>
      <c r="EHX1048531" s="1"/>
      <c r="EHY1048531" s="1"/>
      <c r="EHZ1048531" s="1"/>
      <c r="EIA1048531" s="1"/>
      <c r="EIB1048531" s="1"/>
      <c r="EIC1048531" s="1"/>
      <c r="EID1048531" s="1"/>
      <c r="EIE1048531" s="1"/>
      <c r="EIF1048531" s="1"/>
      <c r="EIG1048531" s="1"/>
      <c r="EIH1048531" s="1"/>
      <c r="EII1048531" s="1"/>
      <c r="EIJ1048531" s="1"/>
      <c r="EIK1048531" s="1"/>
      <c r="EIL1048531" s="1"/>
      <c r="EIM1048531" s="1"/>
      <c r="EIN1048531" s="1"/>
      <c r="EIO1048531" s="1"/>
      <c r="EIP1048531" s="1"/>
      <c r="EIQ1048531" s="1"/>
      <c r="EIR1048531" s="1"/>
      <c r="EIS1048531" s="1"/>
      <c r="EIT1048531" s="1"/>
      <c r="EIU1048531" s="1"/>
      <c r="EIV1048531" s="1"/>
      <c r="EIW1048531" s="1"/>
      <c r="EIX1048531" s="1"/>
      <c r="EIY1048531" s="1"/>
      <c r="EIZ1048531" s="1"/>
      <c r="EJA1048531" s="1"/>
      <c r="EJB1048531" s="1"/>
      <c r="EJC1048531" s="1"/>
      <c r="EJD1048531" s="1"/>
      <c r="EJE1048531" s="1"/>
      <c r="EJF1048531" s="1"/>
      <c r="EJG1048531" s="1"/>
      <c r="EJH1048531" s="1"/>
      <c r="EJI1048531" s="1"/>
      <c r="EJJ1048531" s="1"/>
      <c r="EJK1048531" s="1"/>
      <c r="EJL1048531" s="1"/>
      <c r="EJM1048531" s="1"/>
      <c r="EJN1048531" s="1"/>
      <c r="EJO1048531" s="1"/>
      <c r="EJP1048531" s="1"/>
      <c r="EJQ1048531" s="1"/>
      <c r="EJR1048531" s="1"/>
      <c r="EJS1048531" s="1"/>
      <c r="EJT1048531" s="1"/>
      <c r="EJU1048531" s="1"/>
      <c r="EJV1048531" s="1"/>
      <c r="EJW1048531" s="1"/>
      <c r="EJX1048531" s="1"/>
      <c r="EJY1048531" s="1"/>
      <c r="EJZ1048531" s="1"/>
      <c r="EKA1048531" s="1"/>
      <c r="EKB1048531" s="1"/>
      <c r="EKC1048531" s="1"/>
      <c r="EKD1048531" s="1"/>
      <c r="EKE1048531" s="1"/>
      <c r="EKF1048531" s="1"/>
      <c r="EKG1048531" s="1"/>
      <c r="EKH1048531" s="1"/>
      <c r="EKI1048531" s="1"/>
      <c r="EKJ1048531" s="1"/>
      <c r="EKK1048531" s="1"/>
      <c r="EKL1048531" s="1"/>
      <c r="EKM1048531" s="1"/>
      <c r="EKN1048531" s="1"/>
      <c r="EKO1048531" s="1"/>
      <c r="EKP1048531" s="1"/>
      <c r="EKQ1048531" s="1"/>
      <c r="EKR1048531" s="1"/>
      <c r="EKS1048531" s="1"/>
      <c r="EKT1048531" s="1"/>
      <c r="EKU1048531" s="1"/>
      <c r="EKV1048531" s="1"/>
      <c r="EKW1048531" s="1"/>
      <c r="EKX1048531" s="1"/>
      <c r="EKY1048531" s="1"/>
      <c r="EKZ1048531" s="1"/>
      <c r="ELA1048531" s="1"/>
      <c r="ELB1048531" s="1"/>
      <c r="ELC1048531" s="1"/>
      <c r="ELD1048531" s="1"/>
      <c r="ELE1048531" s="1"/>
      <c r="ELF1048531" s="1"/>
      <c r="ELG1048531" s="1"/>
      <c r="ELH1048531" s="1"/>
      <c r="ELI1048531" s="1"/>
      <c r="ELJ1048531" s="1"/>
      <c r="ELK1048531" s="1"/>
      <c r="ELL1048531" s="1"/>
      <c r="ELM1048531" s="1"/>
      <c r="ELN1048531" s="1"/>
      <c r="ELO1048531" s="1"/>
      <c r="ELP1048531" s="1"/>
      <c r="ELQ1048531" s="1"/>
      <c r="ELR1048531" s="1"/>
      <c r="ELS1048531" s="1"/>
      <c r="ELT1048531" s="1"/>
      <c r="ELU1048531" s="1"/>
      <c r="ELV1048531" s="1"/>
      <c r="ELW1048531" s="1"/>
      <c r="ELX1048531" s="1"/>
      <c r="ELY1048531" s="1"/>
      <c r="ELZ1048531" s="1"/>
      <c r="EMA1048531" s="1"/>
      <c r="EMB1048531" s="1"/>
      <c r="EMC1048531" s="1"/>
      <c r="EMD1048531" s="1"/>
      <c r="EME1048531" s="1"/>
      <c r="EMF1048531" s="1"/>
      <c r="EMG1048531" s="1"/>
      <c r="EMH1048531" s="1"/>
      <c r="EMI1048531" s="1"/>
      <c r="EMJ1048531" s="1"/>
      <c r="EMK1048531" s="1"/>
      <c r="EML1048531" s="1"/>
      <c r="EMM1048531" s="1"/>
      <c r="EMN1048531" s="1"/>
      <c r="EMO1048531" s="1"/>
      <c r="EMP1048531" s="1"/>
      <c r="EMQ1048531" s="1"/>
      <c r="EMR1048531" s="1"/>
      <c r="EMS1048531" s="1"/>
      <c r="EMT1048531" s="1"/>
      <c r="EMU1048531" s="1"/>
      <c r="EMV1048531" s="1"/>
      <c r="EMW1048531" s="1"/>
      <c r="EMX1048531" s="1"/>
      <c r="EMY1048531" s="1"/>
      <c r="EMZ1048531" s="1"/>
      <c r="ENA1048531" s="1"/>
      <c r="ENB1048531" s="1"/>
      <c r="ENC1048531" s="1"/>
      <c r="END1048531" s="1"/>
      <c r="ENE1048531" s="1"/>
      <c r="ENF1048531" s="1"/>
      <c r="ENG1048531" s="1"/>
      <c r="ENH1048531" s="1"/>
      <c r="ENI1048531" s="1"/>
      <c r="ENJ1048531" s="1"/>
      <c r="ENK1048531" s="1"/>
      <c r="ENL1048531" s="1"/>
      <c r="ENM1048531" s="1"/>
      <c r="ENN1048531" s="1"/>
      <c r="ENO1048531" s="1"/>
      <c r="ENP1048531" s="1"/>
      <c r="ENQ1048531" s="1"/>
      <c r="ENR1048531" s="1"/>
      <c r="ENS1048531" s="1"/>
      <c r="ENT1048531" s="1"/>
      <c r="ENU1048531" s="1"/>
      <c r="ENV1048531" s="1"/>
      <c r="ENW1048531" s="1"/>
      <c r="ENX1048531" s="1"/>
      <c r="ENY1048531" s="1"/>
      <c r="ENZ1048531" s="1"/>
      <c r="EOA1048531" s="1"/>
      <c r="EOB1048531" s="1"/>
      <c r="EOC1048531" s="1"/>
      <c r="EOD1048531" s="1"/>
      <c r="EOE1048531" s="1"/>
      <c r="EOF1048531" s="1"/>
      <c r="EOG1048531" s="1"/>
      <c r="EOH1048531" s="1"/>
      <c r="EOI1048531" s="1"/>
      <c r="EOJ1048531" s="1"/>
      <c r="EOK1048531" s="1"/>
      <c r="EOL1048531" s="1"/>
      <c r="EOM1048531" s="1"/>
      <c r="EON1048531" s="1"/>
      <c r="EOO1048531" s="1"/>
      <c r="EOP1048531" s="1"/>
      <c r="EOQ1048531" s="1"/>
      <c r="EOR1048531" s="1"/>
      <c r="EOS1048531" s="1"/>
      <c r="EOT1048531" s="1"/>
      <c r="EOU1048531" s="1"/>
      <c r="EOV1048531" s="1"/>
      <c r="EOW1048531" s="1"/>
      <c r="EOX1048531" s="1"/>
      <c r="EOY1048531" s="1"/>
      <c r="EOZ1048531" s="1"/>
      <c r="EPA1048531" s="1"/>
      <c r="EPB1048531" s="1"/>
      <c r="EPC1048531" s="1"/>
      <c r="EPD1048531" s="1"/>
      <c r="EPE1048531" s="1"/>
      <c r="EPF1048531" s="1"/>
      <c r="EPG1048531" s="1"/>
      <c r="EPH1048531" s="1"/>
      <c r="EPI1048531" s="1"/>
      <c r="EPJ1048531" s="1"/>
      <c r="EPK1048531" s="1"/>
      <c r="EPL1048531" s="1"/>
      <c r="EPM1048531" s="1"/>
      <c r="EPN1048531" s="1"/>
      <c r="EPO1048531" s="1"/>
      <c r="EPP1048531" s="1"/>
      <c r="EPQ1048531" s="1"/>
      <c r="EPR1048531" s="1"/>
      <c r="EPS1048531" s="1"/>
      <c r="EPT1048531" s="1"/>
      <c r="EPU1048531" s="1"/>
      <c r="EPV1048531" s="1"/>
      <c r="EPW1048531" s="1"/>
      <c r="EPX1048531" s="1"/>
      <c r="EPY1048531" s="1"/>
      <c r="EPZ1048531" s="1"/>
      <c r="EQA1048531" s="1"/>
      <c r="EQB1048531" s="1"/>
      <c r="EQC1048531" s="1"/>
      <c r="EQD1048531" s="1"/>
      <c r="EQE1048531" s="1"/>
      <c r="EQF1048531" s="1"/>
      <c r="EQG1048531" s="1"/>
      <c r="EQH1048531" s="1"/>
      <c r="EQI1048531" s="1"/>
      <c r="EQJ1048531" s="1"/>
      <c r="EQK1048531" s="1"/>
      <c r="EQL1048531" s="1"/>
      <c r="EQM1048531" s="1"/>
      <c r="EQN1048531" s="1"/>
      <c r="EQO1048531" s="1"/>
      <c r="EQP1048531" s="1"/>
      <c r="EQQ1048531" s="1"/>
      <c r="EQR1048531" s="1"/>
      <c r="EQS1048531" s="1"/>
      <c r="EQT1048531" s="1"/>
      <c r="EQU1048531" s="1"/>
      <c r="EQV1048531" s="1"/>
      <c r="EQW1048531" s="1"/>
      <c r="EQX1048531" s="1"/>
      <c r="EQY1048531" s="1"/>
      <c r="EQZ1048531" s="1"/>
      <c r="ERA1048531" s="1"/>
      <c r="ERB1048531" s="1"/>
      <c r="ERC1048531" s="1"/>
      <c r="ERD1048531" s="1"/>
      <c r="ERE1048531" s="1"/>
      <c r="ERF1048531" s="1"/>
      <c r="ERG1048531" s="1"/>
      <c r="ERH1048531" s="1"/>
      <c r="ERI1048531" s="1"/>
      <c r="ERJ1048531" s="1"/>
      <c r="ERK1048531" s="1"/>
      <c r="ERL1048531" s="1"/>
      <c r="ERM1048531" s="1"/>
      <c r="ERN1048531" s="1"/>
      <c r="ERO1048531" s="1"/>
      <c r="ERP1048531" s="1"/>
      <c r="ERQ1048531" s="1"/>
      <c r="ERR1048531" s="1"/>
      <c r="ERS1048531" s="1"/>
      <c r="ERT1048531" s="1"/>
      <c r="ERU1048531" s="1"/>
      <c r="ERV1048531" s="1"/>
      <c r="ERW1048531" s="1"/>
      <c r="ERX1048531" s="1"/>
      <c r="ERY1048531" s="1"/>
      <c r="ERZ1048531" s="1"/>
      <c r="ESA1048531" s="1"/>
      <c r="ESB1048531" s="1"/>
      <c r="ESC1048531" s="1"/>
      <c r="ESD1048531" s="1"/>
      <c r="ESE1048531" s="1"/>
      <c r="ESF1048531" s="1"/>
      <c r="ESG1048531" s="1"/>
      <c r="ESH1048531" s="1"/>
      <c r="ESI1048531" s="1"/>
      <c r="ESJ1048531" s="1"/>
      <c r="ESK1048531" s="1"/>
      <c r="ESL1048531" s="1"/>
      <c r="ESM1048531" s="1"/>
      <c r="ESN1048531" s="1"/>
      <c r="ESO1048531" s="1"/>
      <c r="ESP1048531" s="1"/>
      <c r="ESQ1048531" s="1"/>
      <c r="ESR1048531" s="1"/>
      <c r="ESS1048531" s="1"/>
      <c r="EST1048531" s="1"/>
      <c r="ESU1048531" s="1"/>
      <c r="ESV1048531" s="1"/>
      <c r="ESW1048531" s="1"/>
      <c r="ESX1048531" s="1"/>
      <c r="ESY1048531" s="1"/>
      <c r="ESZ1048531" s="1"/>
      <c r="ETA1048531" s="1"/>
      <c r="ETB1048531" s="1"/>
      <c r="ETC1048531" s="1"/>
      <c r="ETD1048531" s="1"/>
      <c r="ETE1048531" s="1"/>
      <c r="ETF1048531" s="1"/>
      <c r="ETG1048531" s="1"/>
      <c r="ETH1048531" s="1"/>
      <c r="ETI1048531" s="1"/>
      <c r="ETJ1048531" s="1"/>
      <c r="ETK1048531" s="1"/>
      <c r="ETL1048531" s="1"/>
      <c r="ETM1048531" s="1"/>
      <c r="ETN1048531" s="1"/>
      <c r="ETO1048531" s="1"/>
      <c r="ETP1048531" s="1"/>
      <c r="ETQ1048531" s="1"/>
      <c r="ETR1048531" s="1"/>
      <c r="ETS1048531" s="1"/>
      <c r="ETT1048531" s="1"/>
      <c r="ETU1048531" s="1"/>
      <c r="ETV1048531" s="1"/>
      <c r="ETW1048531" s="1"/>
      <c r="ETX1048531" s="1"/>
      <c r="ETY1048531" s="1"/>
      <c r="ETZ1048531" s="1"/>
      <c r="EUA1048531" s="1"/>
      <c r="EUB1048531" s="1"/>
      <c r="EUC1048531" s="1"/>
      <c r="EUD1048531" s="1"/>
      <c r="EUE1048531" s="1"/>
      <c r="EUF1048531" s="1"/>
      <c r="EUG1048531" s="1"/>
      <c r="EUH1048531" s="1"/>
      <c r="EUI1048531" s="1"/>
      <c r="EUJ1048531" s="1"/>
      <c r="EUK1048531" s="1"/>
      <c r="EUL1048531" s="1"/>
      <c r="EUM1048531" s="1"/>
      <c r="EUN1048531" s="1"/>
      <c r="EUO1048531" s="1"/>
      <c r="EUP1048531" s="1"/>
      <c r="EUQ1048531" s="1"/>
      <c r="EUR1048531" s="1"/>
      <c r="EUS1048531" s="1"/>
      <c r="EUT1048531" s="1"/>
      <c r="EUU1048531" s="1"/>
      <c r="EUV1048531" s="1"/>
      <c r="EUW1048531" s="1"/>
      <c r="EUX1048531" s="1"/>
      <c r="EUY1048531" s="1"/>
      <c r="EUZ1048531" s="1"/>
      <c r="EVA1048531" s="1"/>
      <c r="EVB1048531" s="1"/>
      <c r="EVC1048531" s="1"/>
      <c r="EVD1048531" s="1"/>
      <c r="EVE1048531" s="1"/>
      <c r="EVF1048531" s="1"/>
      <c r="EVG1048531" s="1"/>
      <c r="EVH1048531" s="1"/>
      <c r="EVI1048531" s="1"/>
      <c r="EVJ1048531" s="1"/>
      <c r="EVK1048531" s="1"/>
      <c r="EVL1048531" s="1"/>
      <c r="EVM1048531" s="1"/>
      <c r="EVN1048531" s="1"/>
      <c r="EVO1048531" s="1"/>
      <c r="EVP1048531" s="1"/>
      <c r="EVQ1048531" s="1"/>
      <c r="EVR1048531" s="1"/>
      <c r="EVS1048531" s="1"/>
      <c r="EVT1048531" s="1"/>
      <c r="EVU1048531" s="1"/>
      <c r="EVV1048531" s="1"/>
      <c r="EVW1048531" s="1"/>
      <c r="EVX1048531" s="1"/>
      <c r="EVY1048531" s="1"/>
      <c r="EVZ1048531" s="1"/>
      <c r="EWA1048531" s="1"/>
      <c r="EWB1048531" s="1"/>
      <c r="EWC1048531" s="1"/>
      <c r="EWD1048531" s="1"/>
      <c r="EWE1048531" s="1"/>
      <c r="EWF1048531" s="1"/>
      <c r="EWG1048531" s="1"/>
      <c r="EWH1048531" s="1"/>
      <c r="EWI1048531" s="1"/>
      <c r="EWJ1048531" s="1"/>
      <c r="EWK1048531" s="1"/>
      <c r="EWL1048531" s="1"/>
      <c r="EWM1048531" s="1"/>
      <c r="EWN1048531" s="1"/>
      <c r="EWO1048531" s="1"/>
      <c r="EWP1048531" s="1"/>
      <c r="EWQ1048531" s="1"/>
      <c r="EWR1048531" s="1"/>
      <c r="EWS1048531" s="1"/>
      <c r="EWT1048531" s="1"/>
      <c r="EWU1048531" s="1"/>
      <c r="EWV1048531" s="1"/>
      <c r="EWW1048531" s="1"/>
      <c r="EWX1048531" s="1"/>
      <c r="EWY1048531" s="1"/>
      <c r="EWZ1048531" s="1"/>
      <c r="EXA1048531" s="1"/>
      <c r="EXB1048531" s="1"/>
      <c r="EXC1048531" s="1"/>
      <c r="EXD1048531" s="1"/>
      <c r="EXE1048531" s="1"/>
      <c r="EXF1048531" s="1"/>
      <c r="EXG1048531" s="1"/>
      <c r="EXH1048531" s="1"/>
      <c r="EXI1048531" s="1"/>
      <c r="EXJ1048531" s="1"/>
      <c r="EXK1048531" s="1"/>
      <c r="EXL1048531" s="1"/>
      <c r="EXM1048531" s="1"/>
      <c r="EXN1048531" s="1"/>
      <c r="EXO1048531" s="1"/>
      <c r="EXP1048531" s="1"/>
      <c r="EXQ1048531" s="1"/>
      <c r="EXR1048531" s="1"/>
      <c r="EXS1048531" s="1"/>
      <c r="EXT1048531" s="1"/>
      <c r="EXU1048531" s="1"/>
      <c r="EXV1048531" s="1"/>
      <c r="EXW1048531" s="1"/>
      <c r="EXX1048531" s="1"/>
      <c r="EXY1048531" s="1"/>
      <c r="EXZ1048531" s="1"/>
      <c r="EYA1048531" s="1"/>
      <c r="EYB1048531" s="1"/>
      <c r="EYC1048531" s="1"/>
      <c r="EYD1048531" s="1"/>
      <c r="EYE1048531" s="1"/>
      <c r="EYF1048531" s="1"/>
      <c r="EYG1048531" s="1"/>
      <c r="EYH1048531" s="1"/>
      <c r="EYI1048531" s="1"/>
      <c r="EYJ1048531" s="1"/>
      <c r="EYK1048531" s="1"/>
      <c r="EYL1048531" s="1"/>
      <c r="EYM1048531" s="1"/>
      <c r="EYN1048531" s="1"/>
      <c r="EYO1048531" s="1"/>
      <c r="EYP1048531" s="1"/>
      <c r="EYQ1048531" s="1"/>
      <c r="EYR1048531" s="1"/>
      <c r="EYS1048531" s="1"/>
      <c r="EYT1048531" s="1"/>
      <c r="EYU1048531" s="1"/>
      <c r="EYV1048531" s="1"/>
      <c r="EYW1048531" s="1"/>
      <c r="EYX1048531" s="1"/>
      <c r="EYY1048531" s="1"/>
      <c r="EYZ1048531" s="1"/>
      <c r="EZA1048531" s="1"/>
      <c r="EZB1048531" s="1"/>
      <c r="EZC1048531" s="1"/>
      <c r="EZD1048531" s="1"/>
      <c r="EZE1048531" s="1"/>
      <c r="EZF1048531" s="1"/>
      <c r="EZG1048531" s="1"/>
      <c r="EZH1048531" s="1"/>
      <c r="EZI1048531" s="1"/>
      <c r="EZJ1048531" s="1"/>
      <c r="EZK1048531" s="1"/>
      <c r="EZL1048531" s="1"/>
      <c r="EZM1048531" s="1"/>
      <c r="EZN1048531" s="1"/>
      <c r="EZO1048531" s="1"/>
      <c r="EZP1048531" s="1"/>
      <c r="EZQ1048531" s="1"/>
      <c r="EZR1048531" s="1"/>
      <c r="EZS1048531" s="1"/>
      <c r="EZT1048531" s="1"/>
      <c r="EZU1048531" s="1"/>
      <c r="EZV1048531" s="1"/>
      <c r="EZW1048531" s="1"/>
      <c r="EZX1048531" s="1"/>
      <c r="EZY1048531" s="1"/>
      <c r="EZZ1048531" s="1"/>
      <c r="FAA1048531" s="1"/>
      <c r="FAB1048531" s="1"/>
      <c r="FAC1048531" s="1"/>
      <c r="FAD1048531" s="1"/>
      <c r="FAE1048531" s="1"/>
      <c r="FAF1048531" s="1"/>
      <c r="FAG1048531" s="1"/>
      <c r="FAH1048531" s="1"/>
      <c r="FAI1048531" s="1"/>
      <c r="FAJ1048531" s="1"/>
      <c r="FAK1048531" s="1"/>
      <c r="FAL1048531" s="1"/>
      <c r="FAM1048531" s="1"/>
      <c r="FAN1048531" s="1"/>
      <c r="FAO1048531" s="1"/>
      <c r="FAP1048531" s="1"/>
      <c r="FAQ1048531" s="1"/>
      <c r="FAR1048531" s="1"/>
      <c r="FAS1048531" s="1"/>
      <c r="FAT1048531" s="1"/>
      <c r="FAU1048531" s="1"/>
      <c r="FAV1048531" s="1"/>
      <c r="FAW1048531" s="1"/>
      <c r="FAX1048531" s="1"/>
      <c r="FAY1048531" s="1"/>
      <c r="FAZ1048531" s="1"/>
      <c r="FBA1048531" s="1"/>
      <c r="FBB1048531" s="1"/>
      <c r="FBC1048531" s="1"/>
      <c r="FBD1048531" s="1"/>
      <c r="FBE1048531" s="1"/>
      <c r="FBF1048531" s="1"/>
      <c r="FBG1048531" s="1"/>
      <c r="FBH1048531" s="1"/>
      <c r="FBI1048531" s="1"/>
      <c r="FBJ1048531" s="1"/>
      <c r="FBK1048531" s="1"/>
      <c r="FBL1048531" s="1"/>
      <c r="FBM1048531" s="1"/>
      <c r="FBN1048531" s="1"/>
      <c r="FBO1048531" s="1"/>
      <c r="FBP1048531" s="1"/>
      <c r="FBQ1048531" s="1"/>
      <c r="FBR1048531" s="1"/>
      <c r="FBS1048531" s="1"/>
      <c r="FBT1048531" s="1"/>
      <c r="FBU1048531" s="1"/>
      <c r="FBV1048531" s="1"/>
      <c r="FBW1048531" s="1"/>
      <c r="FBX1048531" s="1"/>
      <c r="FBY1048531" s="1"/>
      <c r="FBZ1048531" s="1"/>
      <c r="FCA1048531" s="1"/>
      <c r="FCB1048531" s="1"/>
      <c r="FCC1048531" s="1"/>
      <c r="FCD1048531" s="1"/>
      <c r="FCE1048531" s="1"/>
      <c r="FCF1048531" s="1"/>
      <c r="FCG1048531" s="1"/>
      <c r="FCH1048531" s="1"/>
      <c r="FCI1048531" s="1"/>
      <c r="FCJ1048531" s="1"/>
      <c r="FCK1048531" s="1"/>
      <c r="FCL1048531" s="1"/>
      <c r="FCM1048531" s="1"/>
      <c r="FCN1048531" s="1"/>
      <c r="FCO1048531" s="1"/>
      <c r="FCP1048531" s="1"/>
      <c r="FCQ1048531" s="1"/>
      <c r="FCR1048531" s="1"/>
      <c r="FCS1048531" s="1"/>
      <c r="FCT1048531" s="1"/>
      <c r="FCU1048531" s="1"/>
      <c r="FCV1048531" s="1"/>
      <c r="FCW1048531" s="1"/>
      <c r="FCX1048531" s="1"/>
      <c r="FCY1048531" s="1"/>
      <c r="FCZ1048531" s="1"/>
      <c r="FDA1048531" s="1"/>
      <c r="FDB1048531" s="1"/>
      <c r="FDC1048531" s="1"/>
      <c r="FDD1048531" s="1"/>
      <c r="FDE1048531" s="1"/>
      <c r="FDF1048531" s="1"/>
      <c r="FDG1048531" s="1"/>
      <c r="FDH1048531" s="1"/>
      <c r="FDI1048531" s="1"/>
      <c r="FDJ1048531" s="1"/>
      <c r="FDK1048531" s="1"/>
      <c r="FDL1048531" s="1"/>
      <c r="FDM1048531" s="1"/>
      <c r="FDN1048531" s="1"/>
      <c r="FDO1048531" s="1"/>
      <c r="FDP1048531" s="1"/>
      <c r="FDQ1048531" s="1"/>
      <c r="FDR1048531" s="1"/>
      <c r="FDS1048531" s="1"/>
      <c r="FDT1048531" s="1"/>
      <c r="FDU1048531" s="1"/>
      <c r="FDV1048531" s="1"/>
      <c r="FDW1048531" s="1"/>
      <c r="FDX1048531" s="1"/>
      <c r="FDY1048531" s="1"/>
      <c r="FDZ1048531" s="1"/>
      <c r="FEA1048531" s="1"/>
      <c r="FEB1048531" s="1"/>
      <c r="FEC1048531" s="1"/>
      <c r="FED1048531" s="1"/>
      <c r="FEE1048531" s="1"/>
      <c r="FEF1048531" s="1"/>
      <c r="FEG1048531" s="1"/>
      <c r="FEH1048531" s="1"/>
      <c r="FEI1048531" s="1"/>
      <c r="FEJ1048531" s="1"/>
      <c r="FEK1048531" s="1"/>
      <c r="FEL1048531" s="1"/>
      <c r="FEM1048531" s="1"/>
      <c r="FEN1048531" s="1"/>
      <c r="FEO1048531" s="1"/>
      <c r="FEP1048531" s="1"/>
      <c r="FEQ1048531" s="1"/>
      <c r="FER1048531" s="1"/>
      <c r="FES1048531" s="1"/>
      <c r="FET1048531" s="1"/>
      <c r="FEU1048531" s="1"/>
      <c r="FEV1048531" s="1"/>
      <c r="FEW1048531" s="1"/>
      <c r="FEX1048531" s="1"/>
      <c r="FEY1048531" s="1"/>
      <c r="FEZ1048531" s="1"/>
      <c r="FFA1048531" s="1"/>
      <c r="FFB1048531" s="1"/>
      <c r="FFC1048531" s="1"/>
      <c r="FFD1048531" s="1"/>
      <c r="FFE1048531" s="1"/>
      <c r="FFF1048531" s="1"/>
      <c r="FFG1048531" s="1"/>
      <c r="FFH1048531" s="1"/>
      <c r="FFI1048531" s="1"/>
      <c r="FFJ1048531" s="1"/>
      <c r="FFK1048531" s="1"/>
      <c r="FFL1048531" s="1"/>
      <c r="FFM1048531" s="1"/>
      <c r="FFN1048531" s="1"/>
      <c r="FFO1048531" s="1"/>
      <c r="FFP1048531" s="1"/>
      <c r="FFQ1048531" s="1"/>
      <c r="FFR1048531" s="1"/>
      <c r="FFS1048531" s="1"/>
      <c r="FFT1048531" s="1"/>
      <c r="FFU1048531" s="1"/>
      <c r="FFV1048531" s="1"/>
      <c r="FFW1048531" s="1"/>
      <c r="FFX1048531" s="1"/>
      <c r="FFY1048531" s="1"/>
      <c r="FFZ1048531" s="1"/>
      <c r="FGA1048531" s="1"/>
      <c r="FGB1048531" s="1"/>
      <c r="FGC1048531" s="1"/>
      <c r="FGD1048531" s="1"/>
      <c r="FGE1048531" s="1"/>
      <c r="FGF1048531" s="1"/>
      <c r="FGG1048531" s="1"/>
      <c r="FGH1048531" s="1"/>
      <c r="FGI1048531" s="1"/>
      <c r="FGJ1048531" s="1"/>
      <c r="FGK1048531" s="1"/>
      <c r="FGL1048531" s="1"/>
      <c r="FGM1048531" s="1"/>
      <c r="FGN1048531" s="1"/>
      <c r="FGO1048531" s="1"/>
      <c r="FGP1048531" s="1"/>
      <c r="FGQ1048531" s="1"/>
      <c r="FGR1048531" s="1"/>
      <c r="FGS1048531" s="1"/>
      <c r="FGT1048531" s="1"/>
      <c r="FGU1048531" s="1"/>
      <c r="FGV1048531" s="1"/>
      <c r="FGW1048531" s="1"/>
      <c r="FGX1048531" s="1"/>
      <c r="FGY1048531" s="1"/>
      <c r="FGZ1048531" s="1"/>
      <c r="FHA1048531" s="1"/>
      <c r="FHB1048531" s="1"/>
      <c r="FHC1048531" s="1"/>
      <c r="FHD1048531" s="1"/>
      <c r="FHE1048531" s="1"/>
      <c r="FHF1048531" s="1"/>
      <c r="FHG1048531" s="1"/>
      <c r="FHH1048531" s="1"/>
      <c r="FHI1048531" s="1"/>
      <c r="FHJ1048531" s="1"/>
      <c r="FHK1048531" s="1"/>
      <c r="FHL1048531" s="1"/>
      <c r="FHM1048531" s="1"/>
      <c r="FHN1048531" s="1"/>
      <c r="FHO1048531" s="1"/>
      <c r="FHP1048531" s="1"/>
      <c r="FHQ1048531" s="1"/>
      <c r="FHR1048531" s="1"/>
      <c r="FHS1048531" s="1"/>
      <c r="FHT1048531" s="1"/>
      <c r="FHU1048531" s="1"/>
      <c r="FHV1048531" s="1"/>
      <c r="FHW1048531" s="1"/>
      <c r="FHX1048531" s="1"/>
      <c r="FHY1048531" s="1"/>
      <c r="FHZ1048531" s="1"/>
      <c r="FIA1048531" s="1"/>
      <c r="FIB1048531" s="1"/>
      <c r="FIC1048531" s="1"/>
      <c r="FID1048531" s="1"/>
      <c r="FIE1048531" s="1"/>
      <c r="FIF1048531" s="1"/>
      <c r="FIG1048531" s="1"/>
      <c r="FIH1048531" s="1"/>
      <c r="FII1048531" s="1"/>
      <c r="FIJ1048531" s="1"/>
      <c r="FIK1048531" s="1"/>
      <c r="FIL1048531" s="1"/>
      <c r="FIM1048531" s="1"/>
      <c r="FIN1048531" s="1"/>
      <c r="FIO1048531" s="1"/>
      <c r="FIP1048531" s="1"/>
      <c r="FIQ1048531" s="1"/>
      <c r="FIR1048531" s="1"/>
      <c r="FIS1048531" s="1"/>
      <c r="FIT1048531" s="1"/>
      <c r="FIU1048531" s="1"/>
      <c r="FIV1048531" s="1"/>
      <c r="FIW1048531" s="1"/>
      <c r="FIX1048531" s="1"/>
      <c r="FIY1048531" s="1"/>
      <c r="FIZ1048531" s="1"/>
      <c r="FJA1048531" s="1"/>
      <c r="FJB1048531" s="1"/>
      <c r="FJC1048531" s="1"/>
      <c r="FJD1048531" s="1"/>
      <c r="FJE1048531" s="1"/>
      <c r="FJF1048531" s="1"/>
      <c r="FJG1048531" s="1"/>
      <c r="FJH1048531" s="1"/>
      <c r="FJI1048531" s="1"/>
      <c r="FJJ1048531" s="1"/>
      <c r="FJK1048531" s="1"/>
      <c r="FJL1048531" s="1"/>
      <c r="FJM1048531" s="1"/>
      <c r="FJN1048531" s="1"/>
      <c r="FJO1048531" s="1"/>
      <c r="FJP1048531" s="1"/>
      <c r="FJQ1048531" s="1"/>
      <c r="FJR1048531" s="1"/>
      <c r="FJS1048531" s="1"/>
      <c r="FJT1048531" s="1"/>
      <c r="FJU1048531" s="1"/>
      <c r="FJV1048531" s="1"/>
      <c r="FJW1048531" s="1"/>
      <c r="FJX1048531" s="1"/>
      <c r="FJY1048531" s="1"/>
      <c r="FJZ1048531" s="1"/>
      <c r="FKA1048531" s="1"/>
      <c r="FKB1048531" s="1"/>
      <c r="FKC1048531" s="1"/>
      <c r="FKD1048531" s="1"/>
      <c r="FKE1048531" s="1"/>
      <c r="FKF1048531" s="1"/>
      <c r="FKG1048531" s="1"/>
      <c r="FKH1048531" s="1"/>
      <c r="FKI1048531" s="1"/>
      <c r="FKJ1048531" s="1"/>
      <c r="FKK1048531" s="1"/>
      <c r="FKL1048531" s="1"/>
      <c r="FKM1048531" s="1"/>
      <c r="FKN1048531" s="1"/>
      <c r="FKO1048531" s="1"/>
      <c r="FKP1048531" s="1"/>
      <c r="FKQ1048531" s="1"/>
      <c r="FKR1048531" s="1"/>
      <c r="FKS1048531" s="1"/>
      <c r="FKT1048531" s="1"/>
      <c r="FKU1048531" s="1"/>
      <c r="FKV1048531" s="1"/>
      <c r="FKW1048531" s="1"/>
      <c r="FKX1048531" s="1"/>
      <c r="FKY1048531" s="1"/>
      <c r="FKZ1048531" s="1"/>
      <c r="FLA1048531" s="1"/>
      <c r="FLB1048531" s="1"/>
      <c r="FLC1048531" s="1"/>
      <c r="FLD1048531" s="1"/>
      <c r="FLE1048531" s="1"/>
      <c r="FLF1048531" s="1"/>
      <c r="FLG1048531" s="1"/>
      <c r="FLH1048531" s="1"/>
      <c r="FLI1048531" s="1"/>
      <c r="FLJ1048531" s="1"/>
      <c r="FLK1048531" s="1"/>
      <c r="FLL1048531" s="1"/>
      <c r="FLM1048531" s="1"/>
      <c r="FLN1048531" s="1"/>
      <c r="FLO1048531" s="1"/>
      <c r="FLP1048531" s="1"/>
      <c r="FLQ1048531" s="1"/>
      <c r="FLR1048531" s="1"/>
      <c r="FLS1048531" s="1"/>
      <c r="FLT1048531" s="1"/>
      <c r="FLU1048531" s="1"/>
      <c r="FLV1048531" s="1"/>
      <c r="FLW1048531" s="1"/>
      <c r="FLX1048531" s="1"/>
      <c r="FLY1048531" s="1"/>
      <c r="FLZ1048531" s="1"/>
      <c r="FMA1048531" s="1"/>
      <c r="FMB1048531" s="1"/>
      <c r="FMC1048531" s="1"/>
      <c r="FMD1048531" s="1"/>
      <c r="FME1048531" s="1"/>
      <c r="FMF1048531" s="1"/>
      <c r="FMG1048531" s="1"/>
      <c r="FMH1048531" s="1"/>
      <c r="FMI1048531" s="1"/>
      <c r="FMJ1048531" s="1"/>
      <c r="FMK1048531" s="1"/>
      <c r="FML1048531" s="1"/>
      <c r="FMM1048531" s="1"/>
      <c r="FMN1048531" s="1"/>
      <c r="FMO1048531" s="1"/>
      <c r="FMP1048531" s="1"/>
      <c r="FMQ1048531" s="1"/>
      <c r="FMR1048531" s="1"/>
      <c r="FMS1048531" s="1"/>
      <c r="FMT1048531" s="1"/>
      <c r="FMU1048531" s="1"/>
      <c r="FMV1048531" s="1"/>
      <c r="FMW1048531" s="1"/>
      <c r="FMX1048531" s="1"/>
      <c r="FMY1048531" s="1"/>
      <c r="FMZ1048531" s="1"/>
      <c r="FNA1048531" s="1"/>
      <c r="FNB1048531" s="1"/>
      <c r="FNC1048531" s="1"/>
      <c r="FND1048531" s="1"/>
      <c r="FNE1048531" s="1"/>
      <c r="FNF1048531" s="1"/>
      <c r="FNG1048531" s="1"/>
      <c r="FNH1048531" s="1"/>
      <c r="FNI1048531" s="1"/>
      <c r="FNJ1048531" s="1"/>
      <c r="FNK1048531" s="1"/>
      <c r="FNL1048531" s="1"/>
      <c r="FNM1048531" s="1"/>
      <c r="FNN1048531" s="1"/>
      <c r="FNO1048531" s="1"/>
      <c r="FNP1048531" s="1"/>
      <c r="FNQ1048531" s="1"/>
      <c r="FNR1048531" s="1"/>
      <c r="FNS1048531" s="1"/>
      <c r="FNT1048531" s="1"/>
      <c r="FNU1048531" s="1"/>
      <c r="FNV1048531" s="1"/>
      <c r="FNW1048531" s="1"/>
      <c r="FNX1048531" s="1"/>
      <c r="FNY1048531" s="1"/>
      <c r="FNZ1048531" s="1"/>
      <c r="FOA1048531" s="1"/>
      <c r="FOB1048531" s="1"/>
      <c r="FOC1048531" s="1"/>
      <c r="FOD1048531" s="1"/>
      <c r="FOE1048531" s="1"/>
      <c r="FOF1048531" s="1"/>
      <c r="FOG1048531" s="1"/>
      <c r="FOH1048531" s="1"/>
      <c r="FOI1048531" s="1"/>
      <c r="FOJ1048531" s="1"/>
      <c r="FOK1048531" s="1"/>
      <c r="FOL1048531" s="1"/>
      <c r="FOM1048531" s="1"/>
      <c r="FON1048531" s="1"/>
      <c r="FOO1048531" s="1"/>
      <c r="FOP1048531" s="1"/>
      <c r="FOQ1048531" s="1"/>
      <c r="FOR1048531" s="1"/>
      <c r="FOS1048531" s="1"/>
      <c r="FOT1048531" s="1"/>
      <c r="FOU1048531" s="1"/>
      <c r="FOV1048531" s="1"/>
      <c r="FOW1048531" s="1"/>
      <c r="FOX1048531" s="1"/>
      <c r="FOY1048531" s="1"/>
      <c r="FOZ1048531" s="1"/>
      <c r="FPA1048531" s="1"/>
      <c r="FPB1048531" s="1"/>
      <c r="FPC1048531" s="1"/>
      <c r="FPD1048531" s="1"/>
      <c r="FPE1048531" s="1"/>
      <c r="FPF1048531" s="1"/>
      <c r="FPG1048531" s="1"/>
      <c r="FPH1048531" s="1"/>
      <c r="FPI1048531" s="1"/>
      <c r="FPJ1048531" s="1"/>
      <c r="FPK1048531" s="1"/>
      <c r="FPL1048531" s="1"/>
      <c r="FPM1048531" s="1"/>
      <c r="FPN1048531" s="1"/>
      <c r="FPO1048531" s="1"/>
      <c r="FPP1048531" s="1"/>
      <c r="FPQ1048531" s="1"/>
      <c r="FPR1048531" s="1"/>
      <c r="FPS1048531" s="1"/>
      <c r="FPT1048531" s="1"/>
      <c r="FPU1048531" s="1"/>
      <c r="FPV1048531" s="1"/>
      <c r="FPW1048531" s="1"/>
      <c r="FPX1048531" s="1"/>
      <c r="FPY1048531" s="1"/>
      <c r="FPZ1048531" s="1"/>
      <c r="FQA1048531" s="1"/>
      <c r="FQB1048531" s="1"/>
      <c r="FQC1048531" s="1"/>
      <c r="FQD1048531" s="1"/>
      <c r="FQE1048531" s="1"/>
      <c r="FQF1048531" s="1"/>
      <c r="FQG1048531" s="1"/>
      <c r="FQH1048531" s="1"/>
      <c r="FQI1048531" s="1"/>
      <c r="FQJ1048531" s="1"/>
      <c r="FQK1048531" s="1"/>
      <c r="FQL1048531" s="1"/>
      <c r="FQM1048531" s="1"/>
      <c r="FQN1048531" s="1"/>
      <c r="FQO1048531" s="1"/>
      <c r="FQP1048531" s="1"/>
      <c r="FQQ1048531" s="1"/>
      <c r="FQR1048531" s="1"/>
      <c r="FQS1048531" s="1"/>
      <c r="FQT1048531" s="1"/>
      <c r="FQU1048531" s="1"/>
      <c r="FQV1048531" s="1"/>
      <c r="FQW1048531" s="1"/>
      <c r="FQX1048531" s="1"/>
      <c r="FQY1048531" s="1"/>
      <c r="FQZ1048531" s="1"/>
      <c r="FRA1048531" s="1"/>
      <c r="FRB1048531" s="1"/>
      <c r="FRC1048531" s="1"/>
      <c r="FRD1048531" s="1"/>
      <c r="FRE1048531" s="1"/>
      <c r="FRF1048531" s="1"/>
      <c r="FRG1048531" s="1"/>
      <c r="FRH1048531" s="1"/>
      <c r="FRI1048531" s="1"/>
      <c r="FRJ1048531" s="1"/>
      <c r="FRK1048531" s="1"/>
      <c r="FRL1048531" s="1"/>
      <c r="FRM1048531" s="1"/>
      <c r="FRN1048531" s="1"/>
      <c r="FRO1048531" s="1"/>
      <c r="FRP1048531" s="1"/>
      <c r="FRQ1048531" s="1"/>
      <c r="FRR1048531" s="1"/>
      <c r="FRS1048531" s="1"/>
      <c r="FRT1048531" s="1"/>
      <c r="FRU1048531" s="1"/>
      <c r="FRV1048531" s="1"/>
      <c r="FRW1048531" s="1"/>
      <c r="FRX1048531" s="1"/>
      <c r="FRY1048531" s="1"/>
      <c r="FRZ1048531" s="1"/>
      <c r="FSA1048531" s="1"/>
      <c r="FSB1048531" s="1"/>
      <c r="FSC1048531" s="1"/>
      <c r="FSD1048531" s="1"/>
      <c r="FSE1048531" s="1"/>
      <c r="FSF1048531" s="1"/>
      <c r="FSG1048531" s="1"/>
      <c r="FSH1048531" s="1"/>
      <c r="FSI1048531" s="1"/>
      <c r="FSJ1048531" s="1"/>
      <c r="FSK1048531" s="1"/>
      <c r="FSL1048531" s="1"/>
      <c r="FSM1048531" s="1"/>
      <c r="FSN1048531" s="1"/>
      <c r="FSO1048531" s="1"/>
      <c r="FSP1048531" s="1"/>
      <c r="FSQ1048531" s="1"/>
      <c r="FSR1048531" s="1"/>
      <c r="FSS1048531" s="1"/>
      <c r="FST1048531" s="1"/>
      <c r="FSU1048531" s="1"/>
      <c r="FSV1048531" s="1"/>
      <c r="FSW1048531" s="1"/>
      <c r="FSX1048531" s="1"/>
      <c r="FSY1048531" s="1"/>
      <c r="FSZ1048531" s="1"/>
      <c r="FTA1048531" s="1"/>
      <c r="FTB1048531" s="1"/>
      <c r="FTC1048531" s="1"/>
      <c r="FTD1048531" s="1"/>
      <c r="FTE1048531" s="1"/>
      <c r="FTF1048531" s="1"/>
      <c r="FTG1048531" s="1"/>
      <c r="FTH1048531" s="1"/>
      <c r="FTI1048531" s="1"/>
      <c r="FTJ1048531" s="1"/>
      <c r="FTK1048531" s="1"/>
      <c r="FTL1048531" s="1"/>
      <c r="FTM1048531" s="1"/>
      <c r="FTN1048531" s="1"/>
      <c r="FTO1048531" s="1"/>
      <c r="FTP1048531" s="1"/>
      <c r="FTQ1048531" s="1"/>
      <c r="FTR1048531" s="1"/>
      <c r="FTS1048531" s="1"/>
      <c r="FTT1048531" s="1"/>
      <c r="FTU1048531" s="1"/>
      <c r="FTV1048531" s="1"/>
      <c r="FTW1048531" s="1"/>
      <c r="FTX1048531" s="1"/>
      <c r="FTY1048531" s="1"/>
      <c r="FTZ1048531" s="1"/>
      <c r="FUA1048531" s="1"/>
      <c r="FUB1048531" s="1"/>
      <c r="FUC1048531" s="1"/>
      <c r="FUD1048531" s="1"/>
      <c r="FUE1048531" s="1"/>
      <c r="FUF1048531" s="1"/>
      <c r="FUG1048531" s="1"/>
      <c r="FUH1048531" s="1"/>
      <c r="FUI1048531" s="1"/>
      <c r="FUJ1048531" s="1"/>
      <c r="FUK1048531" s="1"/>
      <c r="FUL1048531" s="1"/>
      <c r="FUM1048531" s="1"/>
      <c r="FUN1048531" s="1"/>
      <c r="FUO1048531" s="1"/>
      <c r="FUP1048531" s="1"/>
      <c r="FUQ1048531" s="1"/>
      <c r="FUR1048531" s="1"/>
      <c r="FUS1048531" s="1"/>
      <c r="FUT1048531" s="1"/>
      <c r="FUU1048531" s="1"/>
      <c r="FUV1048531" s="1"/>
      <c r="FUW1048531" s="1"/>
      <c r="FUX1048531" s="1"/>
      <c r="FUY1048531" s="1"/>
      <c r="FUZ1048531" s="1"/>
      <c r="FVA1048531" s="1"/>
      <c r="FVB1048531" s="1"/>
      <c r="FVC1048531" s="1"/>
      <c r="FVD1048531" s="1"/>
      <c r="FVE1048531" s="1"/>
      <c r="FVF1048531" s="1"/>
      <c r="FVG1048531" s="1"/>
      <c r="FVH1048531" s="1"/>
      <c r="FVI1048531" s="1"/>
      <c r="FVJ1048531" s="1"/>
      <c r="FVK1048531" s="1"/>
      <c r="FVL1048531" s="1"/>
      <c r="FVM1048531" s="1"/>
      <c r="FVN1048531" s="1"/>
      <c r="FVO1048531" s="1"/>
      <c r="FVP1048531" s="1"/>
      <c r="FVQ1048531" s="1"/>
      <c r="FVR1048531" s="1"/>
      <c r="FVS1048531" s="1"/>
      <c r="FVT1048531" s="1"/>
      <c r="FVU1048531" s="1"/>
      <c r="FVV1048531" s="1"/>
      <c r="FVW1048531" s="1"/>
      <c r="FVX1048531" s="1"/>
      <c r="FVY1048531" s="1"/>
      <c r="FVZ1048531" s="1"/>
      <c r="FWA1048531" s="1"/>
      <c r="FWB1048531" s="1"/>
      <c r="FWC1048531" s="1"/>
      <c r="FWD1048531" s="1"/>
      <c r="FWE1048531" s="1"/>
      <c r="FWF1048531" s="1"/>
      <c r="FWG1048531" s="1"/>
      <c r="FWH1048531" s="1"/>
      <c r="FWI1048531" s="1"/>
      <c r="FWJ1048531" s="1"/>
      <c r="FWK1048531" s="1"/>
      <c r="FWL1048531" s="1"/>
      <c r="FWM1048531" s="1"/>
      <c r="FWN1048531" s="1"/>
      <c r="FWO1048531" s="1"/>
      <c r="FWP1048531" s="1"/>
      <c r="FWQ1048531" s="1"/>
      <c r="FWR1048531" s="1"/>
      <c r="FWS1048531" s="1"/>
      <c r="FWT1048531" s="1"/>
      <c r="FWU1048531" s="1"/>
      <c r="FWV1048531" s="1"/>
      <c r="FWW1048531" s="1"/>
      <c r="FWX1048531" s="1"/>
      <c r="FWY1048531" s="1"/>
      <c r="FWZ1048531" s="1"/>
      <c r="FXA1048531" s="1"/>
      <c r="FXB1048531" s="1"/>
      <c r="FXC1048531" s="1"/>
      <c r="FXD1048531" s="1"/>
      <c r="FXE1048531" s="1"/>
      <c r="FXF1048531" s="1"/>
      <c r="FXG1048531" s="1"/>
      <c r="FXH1048531" s="1"/>
      <c r="FXI1048531" s="1"/>
      <c r="FXJ1048531" s="1"/>
      <c r="FXK1048531" s="1"/>
      <c r="FXL1048531" s="1"/>
      <c r="FXM1048531" s="1"/>
      <c r="FXN1048531" s="1"/>
      <c r="FXO1048531" s="1"/>
      <c r="FXP1048531" s="1"/>
      <c r="FXQ1048531" s="1"/>
      <c r="FXR1048531" s="1"/>
      <c r="FXS1048531" s="1"/>
      <c r="FXT1048531" s="1"/>
      <c r="FXU1048531" s="1"/>
      <c r="FXV1048531" s="1"/>
      <c r="FXW1048531" s="1"/>
      <c r="FXX1048531" s="1"/>
      <c r="FXY1048531" s="1"/>
      <c r="FXZ1048531" s="1"/>
      <c r="FYA1048531" s="1"/>
      <c r="FYB1048531" s="1"/>
      <c r="FYC1048531" s="1"/>
      <c r="FYD1048531" s="1"/>
      <c r="FYE1048531" s="1"/>
      <c r="FYF1048531" s="1"/>
      <c r="FYG1048531" s="1"/>
      <c r="FYH1048531" s="1"/>
      <c r="FYI1048531" s="1"/>
      <c r="FYJ1048531" s="1"/>
      <c r="FYK1048531" s="1"/>
      <c r="FYL1048531" s="1"/>
      <c r="FYM1048531" s="1"/>
      <c r="FYN1048531" s="1"/>
      <c r="FYO1048531" s="1"/>
      <c r="FYP1048531" s="1"/>
      <c r="FYQ1048531" s="1"/>
      <c r="FYR1048531" s="1"/>
      <c r="FYS1048531" s="1"/>
      <c r="FYT1048531" s="1"/>
      <c r="FYU1048531" s="1"/>
      <c r="FYV1048531" s="1"/>
      <c r="FYW1048531" s="1"/>
      <c r="FYX1048531" s="1"/>
      <c r="FYY1048531" s="1"/>
      <c r="FYZ1048531" s="1"/>
      <c r="FZA1048531" s="1"/>
      <c r="FZB1048531" s="1"/>
      <c r="FZC1048531" s="1"/>
      <c r="FZD1048531" s="1"/>
      <c r="FZE1048531" s="1"/>
      <c r="FZF1048531" s="1"/>
      <c r="FZG1048531" s="1"/>
      <c r="FZH1048531" s="1"/>
      <c r="FZI1048531" s="1"/>
      <c r="FZJ1048531" s="1"/>
      <c r="FZK1048531" s="1"/>
      <c r="FZL1048531" s="1"/>
      <c r="FZM1048531" s="1"/>
      <c r="FZN1048531" s="1"/>
      <c r="FZO1048531" s="1"/>
      <c r="FZP1048531" s="1"/>
      <c r="FZQ1048531" s="1"/>
      <c r="FZR1048531" s="1"/>
      <c r="FZS1048531" s="1"/>
      <c r="FZT1048531" s="1"/>
      <c r="FZU1048531" s="1"/>
      <c r="FZV1048531" s="1"/>
      <c r="FZW1048531" s="1"/>
      <c r="FZX1048531" s="1"/>
      <c r="FZY1048531" s="1"/>
      <c r="FZZ1048531" s="1"/>
      <c r="GAA1048531" s="1"/>
      <c r="GAB1048531" s="1"/>
      <c r="GAC1048531" s="1"/>
      <c r="GAD1048531" s="1"/>
      <c r="GAE1048531" s="1"/>
      <c r="GAF1048531" s="1"/>
      <c r="GAG1048531" s="1"/>
      <c r="GAH1048531" s="1"/>
      <c r="GAI1048531" s="1"/>
      <c r="GAJ1048531" s="1"/>
      <c r="GAK1048531" s="1"/>
      <c r="GAL1048531" s="1"/>
      <c r="GAM1048531" s="1"/>
      <c r="GAN1048531" s="1"/>
      <c r="GAO1048531" s="1"/>
      <c r="GAP1048531" s="1"/>
      <c r="GAQ1048531" s="1"/>
      <c r="GAR1048531" s="1"/>
      <c r="GAS1048531" s="1"/>
      <c r="GAT1048531" s="1"/>
      <c r="GAU1048531" s="1"/>
      <c r="GAV1048531" s="1"/>
      <c r="GAW1048531" s="1"/>
      <c r="GAX1048531" s="1"/>
      <c r="GAY1048531" s="1"/>
      <c r="GAZ1048531" s="1"/>
      <c r="GBA1048531" s="1"/>
      <c r="GBB1048531" s="1"/>
      <c r="GBC1048531" s="1"/>
      <c r="GBD1048531" s="1"/>
      <c r="GBE1048531" s="1"/>
      <c r="GBF1048531" s="1"/>
      <c r="GBG1048531" s="1"/>
      <c r="GBH1048531" s="1"/>
      <c r="GBI1048531" s="1"/>
      <c r="GBJ1048531" s="1"/>
      <c r="GBK1048531" s="1"/>
      <c r="GBL1048531" s="1"/>
      <c r="GBM1048531" s="1"/>
      <c r="GBN1048531" s="1"/>
      <c r="GBO1048531" s="1"/>
      <c r="GBP1048531" s="1"/>
      <c r="GBQ1048531" s="1"/>
      <c r="GBR1048531" s="1"/>
      <c r="GBS1048531" s="1"/>
      <c r="GBT1048531" s="1"/>
      <c r="GBU1048531" s="1"/>
      <c r="GBV1048531" s="1"/>
      <c r="GBW1048531" s="1"/>
      <c r="GBX1048531" s="1"/>
      <c r="GBY1048531" s="1"/>
      <c r="GBZ1048531" s="1"/>
      <c r="GCA1048531" s="1"/>
      <c r="GCB1048531" s="1"/>
      <c r="GCC1048531" s="1"/>
      <c r="GCD1048531" s="1"/>
      <c r="GCE1048531" s="1"/>
      <c r="GCF1048531" s="1"/>
      <c r="GCG1048531" s="1"/>
      <c r="GCH1048531" s="1"/>
      <c r="GCI1048531" s="1"/>
      <c r="GCJ1048531" s="1"/>
      <c r="GCK1048531" s="1"/>
      <c r="GCL1048531" s="1"/>
      <c r="GCM1048531" s="1"/>
      <c r="GCN1048531" s="1"/>
      <c r="GCO1048531" s="1"/>
      <c r="GCP1048531" s="1"/>
      <c r="GCQ1048531" s="1"/>
      <c r="GCR1048531" s="1"/>
      <c r="GCS1048531" s="1"/>
      <c r="GCT1048531" s="1"/>
      <c r="GCU1048531" s="1"/>
      <c r="GCV1048531" s="1"/>
      <c r="GCW1048531" s="1"/>
      <c r="GCX1048531" s="1"/>
      <c r="GCY1048531" s="1"/>
      <c r="GCZ1048531" s="1"/>
      <c r="GDA1048531" s="1"/>
      <c r="GDB1048531" s="1"/>
      <c r="GDC1048531" s="1"/>
      <c r="GDD1048531" s="1"/>
      <c r="GDE1048531" s="1"/>
      <c r="GDF1048531" s="1"/>
      <c r="GDG1048531" s="1"/>
      <c r="GDH1048531" s="1"/>
      <c r="GDI1048531" s="1"/>
      <c r="GDJ1048531" s="1"/>
      <c r="GDK1048531" s="1"/>
      <c r="GDL1048531" s="1"/>
      <c r="GDM1048531" s="1"/>
      <c r="GDN1048531" s="1"/>
      <c r="GDO1048531" s="1"/>
      <c r="GDP1048531" s="1"/>
      <c r="GDQ1048531" s="1"/>
      <c r="GDR1048531" s="1"/>
      <c r="GDS1048531" s="1"/>
      <c r="GDT1048531" s="1"/>
      <c r="GDU1048531" s="1"/>
      <c r="GDV1048531" s="1"/>
      <c r="GDW1048531" s="1"/>
      <c r="GDX1048531" s="1"/>
      <c r="GDY1048531" s="1"/>
      <c r="GDZ1048531" s="1"/>
      <c r="GEA1048531" s="1"/>
      <c r="GEB1048531" s="1"/>
      <c r="GEC1048531" s="1"/>
      <c r="GED1048531" s="1"/>
      <c r="GEE1048531" s="1"/>
      <c r="GEF1048531" s="1"/>
      <c r="GEG1048531" s="1"/>
      <c r="GEH1048531" s="1"/>
      <c r="GEI1048531" s="1"/>
      <c r="GEJ1048531" s="1"/>
      <c r="GEK1048531" s="1"/>
      <c r="GEL1048531" s="1"/>
      <c r="GEM1048531" s="1"/>
      <c r="GEN1048531" s="1"/>
      <c r="GEO1048531" s="1"/>
      <c r="GEP1048531" s="1"/>
      <c r="GEQ1048531" s="1"/>
      <c r="GER1048531" s="1"/>
      <c r="GES1048531" s="1"/>
      <c r="GET1048531" s="1"/>
      <c r="GEU1048531" s="1"/>
      <c r="GEV1048531" s="1"/>
      <c r="GEW1048531" s="1"/>
      <c r="GEX1048531" s="1"/>
      <c r="GEY1048531" s="1"/>
      <c r="GEZ1048531" s="1"/>
      <c r="GFA1048531" s="1"/>
      <c r="GFB1048531" s="1"/>
      <c r="GFC1048531" s="1"/>
      <c r="GFD1048531" s="1"/>
      <c r="GFE1048531" s="1"/>
      <c r="GFF1048531" s="1"/>
      <c r="GFG1048531" s="1"/>
      <c r="GFH1048531" s="1"/>
      <c r="GFI1048531" s="1"/>
      <c r="GFJ1048531" s="1"/>
      <c r="GFK1048531" s="1"/>
      <c r="GFL1048531" s="1"/>
      <c r="GFM1048531" s="1"/>
      <c r="GFN1048531" s="1"/>
      <c r="GFO1048531" s="1"/>
      <c r="GFP1048531" s="1"/>
      <c r="GFQ1048531" s="1"/>
      <c r="GFR1048531" s="1"/>
      <c r="GFS1048531" s="1"/>
      <c r="GFT1048531" s="1"/>
      <c r="GFU1048531" s="1"/>
      <c r="GFV1048531" s="1"/>
      <c r="GFW1048531" s="1"/>
      <c r="GFX1048531" s="1"/>
      <c r="GFY1048531" s="1"/>
      <c r="GFZ1048531" s="1"/>
      <c r="GGA1048531" s="1"/>
      <c r="GGB1048531" s="1"/>
      <c r="GGC1048531" s="1"/>
      <c r="GGD1048531" s="1"/>
      <c r="GGE1048531" s="1"/>
      <c r="GGF1048531" s="1"/>
      <c r="GGG1048531" s="1"/>
      <c r="GGH1048531" s="1"/>
      <c r="GGI1048531" s="1"/>
      <c r="GGJ1048531" s="1"/>
      <c r="GGK1048531" s="1"/>
      <c r="GGL1048531" s="1"/>
      <c r="GGM1048531" s="1"/>
      <c r="GGN1048531" s="1"/>
      <c r="GGO1048531" s="1"/>
      <c r="GGP1048531" s="1"/>
      <c r="GGQ1048531" s="1"/>
      <c r="GGR1048531" s="1"/>
      <c r="GGS1048531" s="1"/>
      <c r="GGT1048531" s="1"/>
      <c r="GGU1048531" s="1"/>
      <c r="GGV1048531" s="1"/>
      <c r="GGW1048531" s="1"/>
      <c r="GGX1048531" s="1"/>
      <c r="GGY1048531" s="1"/>
      <c r="GGZ1048531" s="1"/>
      <c r="GHA1048531" s="1"/>
      <c r="GHB1048531" s="1"/>
      <c r="GHC1048531" s="1"/>
      <c r="GHD1048531" s="1"/>
      <c r="GHE1048531" s="1"/>
      <c r="GHF1048531" s="1"/>
      <c r="GHG1048531" s="1"/>
      <c r="GHH1048531" s="1"/>
      <c r="GHI1048531" s="1"/>
      <c r="GHJ1048531" s="1"/>
      <c r="GHK1048531" s="1"/>
      <c r="GHL1048531" s="1"/>
      <c r="GHM1048531" s="1"/>
      <c r="GHN1048531" s="1"/>
      <c r="GHO1048531" s="1"/>
      <c r="GHP1048531" s="1"/>
      <c r="GHQ1048531" s="1"/>
      <c r="GHR1048531" s="1"/>
      <c r="GHS1048531" s="1"/>
      <c r="GHT1048531" s="1"/>
      <c r="GHU1048531" s="1"/>
      <c r="GHV1048531" s="1"/>
      <c r="GHW1048531" s="1"/>
      <c r="GHX1048531" s="1"/>
      <c r="GHY1048531" s="1"/>
      <c r="GHZ1048531" s="1"/>
      <c r="GIA1048531" s="1"/>
      <c r="GIB1048531" s="1"/>
      <c r="GIC1048531" s="1"/>
      <c r="GID1048531" s="1"/>
      <c r="GIE1048531" s="1"/>
      <c r="GIF1048531" s="1"/>
      <c r="GIG1048531" s="1"/>
      <c r="GIH1048531" s="1"/>
      <c r="GII1048531" s="1"/>
      <c r="GIJ1048531" s="1"/>
      <c r="GIK1048531" s="1"/>
      <c r="GIL1048531" s="1"/>
      <c r="GIM1048531" s="1"/>
      <c r="GIN1048531" s="1"/>
      <c r="GIO1048531" s="1"/>
      <c r="GIP1048531" s="1"/>
      <c r="GIQ1048531" s="1"/>
      <c r="GIR1048531" s="1"/>
      <c r="GIS1048531" s="1"/>
      <c r="GIT1048531" s="1"/>
      <c r="GIU1048531" s="1"/>
      <c r="GIV1048531" s="1"/>
      <c r="GIW1048531" s="1"/>
      <c r="GIX1048531" s="1"/>
      <c r="GIY1048531" s="1"/>
      <c r="GIZ1048531" s="1"/>
      <c r="GJA1048531" s="1"/>
      <c r="GJB1048531" s="1"/>
      <c r="GJC1048531" s="1"/>
      <c r="GJD1048531" s="1"/>
      <c r="GJE1048531" s="1"/>
      <c r="GJF1048531" s="1"/>
      <c r="GJG1048531" s="1"/>
      <c r="GJH1048531" s="1"/>
      <c r="GJI1048531" s="1"/>
      <c r="GJJ1048531" s="1"/>
      <c r="GJK1048531" s="1"/>
      <c r="GJL1048531" s="1"/>
      <c r="GJM1048531" s="1"/>
      <c r="GJN1048531" s="1"/>
      <c r="GJO1048531" s="1"/>
      <c r="GJP1048531" s="1"/>
      <c r="GJQ1048531" s="1"/>
      <c r="GJR1048531" s="1"/>
      <c r="GJS1048531" s="1"/>
      <c r="GJT1048531" s="1"/>
      <c r="GJU1048531" s="1"/>
      <c r="GJV1048531" s="1"/>
      <c r="GJW1048531" s="1"/>
      <c r="GJX1048531" s="1"/>
      <c r="GJY1048531" s="1"/>
      <c r="GJZ1048531" s="1"/>
      <c r="GKA1048531" s="1"/>
      <c r="GKB1048531" s="1"/>
      <c r="GKC1048531" s="1"/>
      <c r="GKD1048531" s="1"/>
      <c r="GKE1048531" s="1"/>
      <c r="GKF1048531" s="1"/>
      <c r="GKG1048531" s="1"/>
      <c r="GKH1048531" s="1"/>
      <c r="GKI1048531" s="1"/>
      <c r="GKJ1048531" s="1"/>
      <c r="GKK1048531" s="1"/>
      <c r="GKL1048531" s="1"/>
      <c r="GKM1048531" s="1"/>
      <c r="GKN1048531" s="1"/>
      <c r="GKO1048531" s="1"/>
      <c r="GKP1048531" s="1"/>
      <c r="GKQ1048531" s="1"/>
      <c r="GKR1048531" s="1"/>
      <c r="GKS1048531" s="1"/>
      <c r="GKT1048531" s="1"/>
      <c r="GKU1048531" s="1"/>
      <c r="GKV1048531" s="1"/>
      <c r="GKW1048531" s="1"/>
      <c r="GKX1048531" s="1"/>
      <c r="GKY1048531" s="1"/>
      <c r="GKZ1048531" s="1"/>
      <c r="GLA1048531" s="1"/>
      <c r="GLB1048531" s="1"/>
      <c r="GLC1048531" s="1"/>
      <c r="GLD1048531" s="1"/>
      <c r="GLE1048531" s="1"/>
      <c r="GLF1048531" s="1"/>
      <c r="GLG1048531" s="1"/>
      <c r="GLH1048531" s="1"/>
      <c r="GLI1048531" s="1"/>
      <c r="GLJ1048531" s="1"/>
      <c r="GLK1048531" s="1"/>
      <c r="GLL1048531" s="1"/>
      <c r="GLM1048531" s="1"/>
      <c r="GLN1048531" s="1"/>
      <c r="GLO1048531" s="1"/>
      <c r="GLP1048531" s="1"/>
      <c r="GLQ1048531" s="1"/>
      <c r="GLR1048531" s="1"/>
      <c r="GLS1048531" s="1"/>
      <c r="GLT1048531" s="1"/>
      <c r="GLU1048531" s="1"/>
      <c r="GLV1048531" s="1"/>
      <c r="GLW1048531" s="1"/>
      <c r="GLX1048531" s="1"/>
      <c r="GLY1048531" s="1"/>
      <c r="GLZ1048531" s="1"/>
      <c r="GMA1048531" s="1"/>
      <c r="GMB1048531" s="1"/>
      <c r="GMC1048531" s="1"/>
      <c r="GMD1048531" s="1"/>
      <c r="GME1048531" s="1"/>
      <c r="GMF1048531" s="1"/>
      <c r="GMG1048531" s="1"/>
      <c r="GMH1048531" s="1"/>
      <c r="GMI1048531" s="1"/>
      <c r="GMJ1048531" s="1"/>
      <c r="GMK1048531" s="1"/>
      <c r="GML1048531" s="1"/>
      <c r="GMM1048531" s="1"/>
      <c r="GMN1048531" s="1"/>
      <c r="GMO1048531" s="1"/>
      <c r="GMP1048531" s="1"/>
      <c r="GMQ1048531" s="1"/>
      <c r="GMR1048531" s="1"/>
      <c r="GMS1048531" s="1"/>
      <c r="GMT1048531" s="1"/>
      <c r="GMU1048531" s="1"/>
      <c r="GMV1048531" s="1"/>
      <c r="GMW1048531" s="1"/>
      <c r="GMX1048531" s="1"/>
      <c r="GMY1048531" s="1"/>
      <c r="GMZ1048531" s="1"/>
      <c r="GNA1048531" s="1"/>
      <c r="GNB1048531" s="1"/>
      <c r="GNC1048531" s="1"/>
      <c r="GND1048531" s="1"/>
      <c r="GNE1048531" s="1"/>
      <c r="GNF1048531" s="1"/>
      <c r="GNG1048531" s="1"/>
      <c r="GNH1048531" s="1"/>
      <c r="GNI1048531" s="1"/>
      <c r="GNJ1048531" s="1"/>
      <c r="GNK1048531" s="1"/>
      <c r="GNL1048531" s="1"/>
      <c r="GNM1048531" s="1"/>
      <c r="GNN1048531" s="1"/>
      <c r="GNO1048531" s="1"/>
      <c r="GNP1048531" s="1"/>
      <c r="GNQ1048531" s="1"/>
      <c r="GNR1048531" s="1"/>
      <c r="GNS1048531" s="1"/>
      <c r="GNT1048531" s="1"/>
      <c r="GNU1048531" s="1"/>
      <c r="GNV1048531" s="1"/>
      <c r="GNW1048531" s="1"/>
      <c r="GNX1048531" s="1"/>
      <c r="GNY1048531" s="1"/>
      <c r="GNZ1048531" s="1"/>
      <c r="GOA1048531" s="1"/>
      <c r="GOB1048531" s="1"/>
      <c r="GOC1048531" s="1"/>
      <c r="GOD1048531" s="1"/>
      <c r="GOE1048531" s="1"/>
      <c r="GOF1048531" s="1"/>
      <c r="GOG1048531" s="1"/>
      <c r="GOH1048531" s="1"/>
      <c r="GOI1048531" s="1"/>
      <c r="GOJ1048531" s="1"/>
      <c r="GOK1048531" s="1"/>
      <c r="GOL1048531" s="1"/>
      <c r="GOM1048531" s="1"/>
      <c r="GON1048531" s="1"/>
      <c r="GOO1048531" s="1"/>
      <c r="GOP1048531" s="1"/>
      <c r="GOQ1048531" s="1"/>
      <c r="GOR1048531" s="1"/>
      <c r="GOS1048531" s="1"/>
      <c r="GOT1048531" s="1"/>
      <c r="GOU1048531" s="1"/>
      <c r="GOV1048531" s="1"/>
      <c r="GOW1048531" s="1"/>
      <c r="GOX1048531" s="1"/>
      <c r="GOY1048531" s="1"/>
      <c r="GOZ1048531" s="1"/>
      <c r="GPA1048531" s="1"/>
      <c r="GPB1048531" s="1"/>
      <c r="GPC1048531" s="1"/>
      <c r="GPD1048531" s="1"/>
      <c r="GPE1048531" s="1"/>
      <c r="GPF1048531" s="1"/>
      <c r="GPG1048531" s="1"/>
      <c r="GPH1048531" s="1"/>
      <c r="GPI1048531" s="1"/>
      <c r="GPJ1048531" s="1"/>
      <c r="GPK1048531" s="1"/>
      <c r="GPL1048531" s="1"/>
      <c r="GPM1048531" s="1"/>
      <c r="GPN1048531" s="1"/>
      <c r="GPO1048531" s="1"/>
      <c r="GPP1048531" s="1"/>
      <c r="GPQ1048531" s="1"/>
      <c r="GPR1048531" s="1"/>
      <c r="GPS1048531" s="1"/>
      <c r="GPT1048531" s="1"/>
      <c r="GPU1048531" s="1"/>
      <c r="GPV1048531" s="1"/>
      <c r="GPW1048531" s="1"/>
      <c r="GPX1048531" s="1"/>
      <c r="GPY1048531" s="1"/>
      <c r="GPZ1048531" s="1"/>
      <c r="GQA1048531" s="1"/>
      <c r="GQB1048531" s="1"/>
      <c r="GQC1048531" s="1"/>
      <c r="GQD1048531" s="1"/>
      <c r="GQE1048531" s="1"/>
      <c r="GQF1048531" s="1"/>
      <c r="GQG1048531" s="1"/>
      <c r="GQH1048531" s="1"/>
      <c r="GQI1048531" s="1"/>
      <c r="GQJ1048531" s="1"/>
      <c r="GQK1048531" s="1"/>
      <c r="GQL1048531" s="1"/>
      <c r="GQM1048531" s="1"/>
      <c r="GQN1048531" s="1"/>
      <c r="GQO1048531" s="1"/>
      <c r="GQP1048531" s="1"/>
      <c r="GQQ1048531" s="1"/>
      <c r="GQR1048531" s="1"/>
      <c r="GQS1048531" s="1"/>
      <c r="GQT1048531" s="1"/>
      <c r="GQU1048531" s="1"/>
      <c r="GQV1048531" s="1"/>
      <c r="GQW1048531" s="1"/>
      <c r="GQX1048531" s="1"/>
      <c r="GQY1048531" s="1"/>
      <c r="GQZ1048531" s="1"/>
      <c r="GRA1048531" s="1"/>
      <c r="GRB1048531" s="1"/>
      <c r="GRC1048531" s="1"/>
      <c r="GRD1048531" s="1"/>
      <c r="GRE1048531" s="1"/>
      <c r="GRF1048531" s="1"/>
      <c r="GRG1048531" s="1"/>
      <c r="GRH1048531" s="1"/>
      <c r="GRI1048531" s="1"/>
      <c r="GRJ1048531" s="1"/>
      <c r="GRK1048531" s="1"/>
      <c r="GRL1048531" s="1"/>
      <c r="GRM1048531" s="1"/>
      <c r="GRN1048531" s="1"/>
      <c r="GRO1048531" s="1"/>
      <c r="GRP1048531" s="1"/>
      <c r="GRQ1048531" s="1"/>
      <c r="GRR1048531" s="1"/>
      <c r="GRS1048531" s="1"/>
      <c r="GRT1048531" s="1"/>
      <c r="GRU1048531" s="1"/>
      <c r="GRV1048531" s="1"/>
      <c r="GRW1048531" s="1"/>
      <c r="GRX1048531" s="1"/>
      <c r="GRY1048531" s="1"/>
      <c r="GRZ1048531" s="1"/>
      <c r="GSA1048531" s="1"/>
      <c r="GSB1048531" s="1"/>
      <c r="GSC1048531" s="1"/>
      <c r="GSD1048531" s="1"/>
      <c r="GSE1048531" s="1"/>
      <c r="GSF1048531" s="1"/>
      <c r="GSG1048531" s="1"/>
      <c r="GSH1048531" s="1"/>
      <c r="GSI1048531" s="1"/>
      <c r="GSJ1048531" s="1"/>
      <c r="GSK1048531" s="1"/>
      <c r="GSL1048531" s="1"/>
      <c r="GSM1048531" s="1"/>
      <c r="GSN1048531" s="1"/>
      <c r="GSO1048531" s="1"/>
      <c r="GSP1048531" s="1"/>
      <c r="GSQ1048531" s="1"/>
      <c r="GSR1048531" s="1"/>
      <c r="GSS1048531" s="1"/>
      <c r="GST1048531" s="1"/>
      <c r="GSU1048531" s="1"/>
      <c r="GSV1048531" s="1"/>
      <c r="GSW1048531" s="1"/>
      <c r="GSX1048531" s="1"/>
      <c r="GSY1048531" s="1"/>
      <c r="GSZ1048531" s="1"/>
      <c r="GTA1048531" s="1"/>
      <c r="GTB1048531" s="1"/>
      <c r="GTC1048531" s="1"/>
      <c r="GTD1048531" s="1"/>
      <c r="GTE1048531" s="1"/>
      <c r="GTF1048531" s="1"/>
      <c r="GTG1048531" s="1"/>
      <c r="GTH1048531" s="1"/>
      <c r="GTI1048531" s="1"/>
      <c r="GTJ1048531" s="1"/>
      <c r="GTK1048531" s="1"/>
      <c r="GTL1048531" s="1"/>
      <c r="GTM1048531" s="1"/>
      <c r="GTN1048531" s="1"/>
      <c r="GTO1048531" s="1"/>
      <c r="GTP1048531" s="1"/>
      <c r="GTQ1048531" s="1"/>
      <c r="GTR1048531" s="1"/>
      <c r="GTS1048531" s="1"/>
      <c r="GTT1048531" s="1"/>
      <c r="GTU1048531" s="1"/>
      <c r="GTV1048531" s="1"/>
      <c r="GTW1048531" s="1"/>
      <c r="GTX1048531" s="1"/>
      <c r="GTY1048531" s="1"/>
      <c r="GTZ1048531" s="1"/>
      <c r="GUA1048531" s="1"/>
      <c r="GUB1048531" s="1"/>
      <c r="GUC1048531" s="1"/>
      <c r="GUD1048531" s="1"/>
      <c r="GUE1048531" s="1"/>
      <c r="GUF1048531" s="1"/>
      <c r="GUG1048531" s="1"/>
      <c r="GUH1048531" s="1"/>
      <c r="GUI1048531" s="1"/>
      <c r="GUJ1048531" s="1"/>
      <c r="GUK1048531" s="1"/>
      <c r="GUL1048531" s="1"/>
      <c r="GUM1048531" s="1"/>
      <c r="GUN1048531" s="1"/>
      <c r="GUO1048531" s="1"/>
      <c r="GUP1048531" s="1"/>
      <c r="GUQ1048531" s="1"/>
      <c r="GUR1048531" s="1"/>
      <c r="GUS1048531" s="1"/>
      <c r="GUT1048531" s="1"/>
      <c r="GUU1048531" s="1"/>
      <c r="GUV1048531" s="1"/>
      <c r="GUW1048531" s="1"/>
      <c r="GUX1048531" s="1"/>
      <c r="GUY1048531" s="1"/>
      <c r="GUZ1048531" s="1"/>
      <c r="GVA1048531" s="1"/>
      <c r="GVB1048531" s="1"/>
      <c r="GVC1048531" s="1"/>
      <c r="GVD1048531" s="1"/>
      <c r="GVE1048531" s="1"/>
      <c r="GVF1048531" s="1"/>
      <c r="GVG1048531" s="1"/>
      <c r="GVH1048531" s="1"/>
      <c r="GVI1048531" s="1"/>
      <c r="GVJ1048531" s="1"/>
      <c r="GVK1048531" s="1"/>
      <c r="GVL1048531" s="1"/>
      <c r="GVM1048531" s="1"/>
      <c r="GVN1048531" s="1"/>
      <c r="GVO1048531" s="1"/>
      <c r="GVP1048531" s="1"/>
      <c r="GVQ1048531" s="1"/>
      <c r="GVR1048531" s="1"/>
      <c r="GVS1048531" s="1"/>
      <c r="GVT1048531" s="1"/>
      <c r="GVU1048531" s="1"/>
      <c r="GVV1048531" s="1"/>
      <c r="GVW1048531" s="1"/>
      <c r="GVX1048531" s="1"/>
      <c r="GVY1048531" s="1"/>
      <c r="GVZ1048531" s="1"/>
      <c r="GWA1048531" s="1"/>
      <c r="GWB1048531" s="1"/>
      <c r="GWC1048531" s="1"/>
      <c r="GWD1048531" s="1"/>
      <c r="GWE1048531" s="1"/>
      <c r="GWF1048531" s="1"/>
      <c r="GWG1048531" s="1"/>
      <c r="GWH1048531" s="1"/>
      <c r="GWI1048531" s="1"/>
      <c r="GWJ1048531" s="1"/>
      <c r="GWK1048531" s="1"/>
      <c r="GWL1048531" s="1"/>
      <c r="GWM1048531" s="1"/>
      <c r="GWN1048531" s="1"/>
      <c r="GWO1048531" s="1"/>
      <c r="GWP1048531" s="1"/>
      <c r="GWQ1048531" s="1"/>
      <c r="GWR1048531" s="1"/>
      <c r="GWS1048531" s="1"/>
      <c r="GWT1048531" s="1"/>
      <c r="GWU1048531" s="1"/>
      <c r="GWV1048531" s="1"/>
      <c r="GWW1048531" s="1"/>
      <c r="GWX1048531" s="1"/>
      <c r="GWY1048531" s="1"/>
      <c r="GWZ1048531" s="1"/>
      <c r="GXA1048531" s="1"/>
      <c r="GXB1048531" s="1"/>
      <c r="GXC1048531" s="1"/>
      <c r="GXD1048531" s="1"/>
      <c r="GXE1048531" s="1"/>
      <c r="GXF1048531" s="1"/>
      <c r="GXG1048531" s="1"/>
      <c r="GXH1048531" s="1"/>
      <c r="GXI1048531" s="1"/>
      <c r="GXJ1048531" s="1"/>
      <c r="GXK1048531" s="1"/>
      <c r="GXL1048531" s="1"/>
      <c r="GXM1048531" s="1"/>
      <c r="GXN1048531" s="1"/>
      <c r="GXO1048531" s="1"/>
      <c r="GXP1048531" s="1"/>
      <c r="GXQ1048531" s="1"/>
      <c r="GXR1048531" s="1"/>
      <c r="GXS1048531" s="1"/>
      <c r="GXT1048531" s="1"/>
      <c r="GXU1048531" s="1"/>
      <c r="GXV1048531" s="1"/>
      <c r="GXW1048531" s="1"/>
      <c r="GXX1048531" s="1"/>
      <c r="GXY1048531" s="1"/>
      <c r="GXZ1048531" s="1"/>
      <c r="GYA1048531" s="1"/>
      <c r="GYB1048531" s="1"/>
      <c r="GYC1048531" s="1"/>
      <c r="GYD1048531" s="1"/>
      <c r="GYE1048531" s="1"/>
      <c r="GYF1048531" s="1"/>
      <c r="GYG1048531" s="1"/>
      <c r="GYH1048531" s="1"/>
      <c r="GYI1048531" s="1"/>
      <c r="GYJ1048531" s="1"/>
      <c r="GYK1048531" s="1"/>
      <c r="GYL1048531" s="1"/>
      <c r="GYM1048531" s="1"/>
      <c r="GYN1048531" s="1"/>
      <c r="GYO1048531" s="1"/>
      <c r="GYP1048531" s="1"/>
      <c r="GYQ1048531" s="1"/>
      <c r="GYR1048531" s="1"/>
      <c r="GYS1048531" s="1"/>
      <c r="GYT1048531" s="1"/>
      <c r="GYU1048531" s="1"/>
      <c r="GYV1048531" s="1"/>
      <c r="GYW1048531" s="1"/>
      <c r="GYX1048531" s="1"/>
      <c r="GYY1048531" s="1"/>
      <c r="GYZ1048531" s="1"/>
      <c r="GZA1048531" s="1"/>
      <c r="GZB1048531" s="1"/>
      <c r="GZC1048531" s="1"/>
      <c r="GZD1048531" s="1"/>
      <c r="GZE1048531" s="1"/>
      <c r="GZF1048531" s="1"/>
      <c r="GZG1048531" s="1"/>
      <c r="GZH1048531" s="1"/>
      <c r="GZI1048531" s="1"/>
      <c r="GZJ1048531" s="1"/>
      <c r="GZK1048531" s="1"/>
      <c r="GZL1048531" s="1"/>
      <c r="GZM1048531" s="1"/>
      <c r="GZN1048531" s="1"/>
      <c r="GZO1048531" s="1"/>
      <c r="GZP1048531" s="1"/>
      <c r="GZQ1048531" s="1"/>
      <c r="GZR1048531" s="1"/>
      <c r="GZS1048531" s="1"/>
      <c r="GZT1048531" s="1"/>
      <c r="GZU1048531" s="1"/>
      <c r="GZV1048531" s="1"/>
      <c r="GZW1048531" s="1"/>
      <c r="GZX1048531" s="1"/>
      <c r="GZY1048531" s="1"/>
      <c r="GZZ1048531" s="1"/>
      <c r="HAA1048531" s="1"/>
      <c r="HAB1048531" s="1"/>
      <c r="HAC1048531" s="1"/>
      <c r="HAD1048531" s="1"/>
      <c r="HAE1048531" s="1"/>
      <c r="HAF1048531" s="1"/>
      <c r="HAG1048531" s="1"/>
      <c r="HAH1048531" s="1"/>
      <c r="HAI1048531" s="1"/>
      <c r="HAJ1048531" s="1"/>
      <c r="HAK1048531" s="1"/>
      <c r="HAL1048531" s="1"/>
      <c r="HAM1048531" s="1"/>
      <c r="HAN1048531" s="1"/>
      <c r="HAO1048531" s="1"/>
      <c r="HAP1048531" s="1"/>
      <c r="HAQ1048531" s="1"/>
      <c r="HAR1048531" s="1"/>
      <c r="HAS1048531" s="1"/>
      <c r="HAT1048531" s="1"/>
      <c r="HAU1048531" s="1"/>
      <c r="HAV1048531" s="1"/>
      <c r="HAW1048531" s="1"/>
      <c r="HAX1048531" s="1"/>
      <c r="HAY1048531" s="1"/>
      <c r="HAZ1048531" s="1"/>
      <c r="HBA1048531" s="1"/>
      <c r="HBB1048531" s="1"/>
      <c r="HBC1048531" s="1"/>
      <c r="HBD1048531" s="1"/>
      <c r="HBE1048531" s="1"/>
      <c r="HBF1048531" s="1"/>
      <c r="HBG1048531" s="1"/>
      <c r="HBH1048531" s="1"/>
      <c r="HBI1048531" s="1"/>
      <c r="HBJ1048531" s="1"/>
      <c r="HBK1048531" s="1"/>
      <c r="HBL1048531" s="1"/>
      <c r="HBM1048531" s="1"/>
      <c r="HBN1048531" s="1"/>
      <c r="HBO1048531" s="1"/>
      <c r="HBP1048531" s="1"/>
      <c r="HBQ1048531" s="1"/>
      <c r="HBR1048531" s="1"/>
      <c r="HBS1048531" s="1"/>
      <c r="HBT1048531" s="1"/>
      <c r="HBU1048531" s="1"/>
      <c r="HBV1048531" s="1"/>
      <c r="HBW1048531" s="1"/>
      <c r="HBX1048531" s="1"/>
      <c r="HBY1048531" s="1"/>
      <c r="HBZ1048531" s="1"/>
      <c r="HCA1048531" s="1"/>
      <c r="HCB1048531" s="1"/>
      <c r="HCC1048531" s="1"/>
      <c r="HCD1048531" s="1"/>
      <c r="HCE1048531" s="1"/>
      <c r="HCF1048531" s="1"/>
      <c r="HCG1048531" s="1"/>
      <c r="HCH1048531" s="1"/>
      <c r="HCI1048531" s="1"/>
      <c r="HCJ1048531" s="1"/>
      <c r="HCK1048531" s="1"/>
      <c r="HCL1048531" s="1"/>
      <c r="HCM1048531" s="1"/>
      <c r="HCN1048531" s="1"/>
      <c r="HCO1048531" s="1"/>
      <c r="HCP1048531" s="1"/>
      <c r="HCQ1048531" s="1"/>
      <c r="HCR1048531" s="1"/>
      <c r="HCS1048531" s="1"/>
      <c r="HCT1048531" s="1"/>
      <c r="HCU1048531" s="1"/>
      <c r="HCV1048531" s="1"/>
      <c r="HCW1048531" s="1"/>
      <c r="HCX1048531" s="1"/>
      <c r="HCY1048531" s="1"/>
      <c r="HCZ1048531" s="1"/>
      <c r="HDA1048531" s="1"/>
      <c r="HDB1048531" s="1"/>
      <c r="HDC1048531" s="1"/>
      <c r="HDD1048531" s="1"/>
      <c r="HDE1048531" s="1"/>
      <c r="HDF1048531" s="1"/>
      <c r="HDG1048531" s="1"/>
      <c r="HDH1048531" s="1"/>
      <c r="HDI1048531" s="1"/>
      <c r="HDJ1048531" s="1"/>
      <c r="HDK1048531" s="1"/>
      <c r="HDL1048531" s="1"/>
      <c r="HDM1048531" s="1"/>
      <c r="HDN1048531" s="1"/>
      <c r="HDO1048531" s="1"/>
      <c r="HDP1048531" s="1"/>
      <c r="HDQ1048531" s="1"/>
      <c r="HDR1048531" s="1"/>
      <c r="HDS1048531" s="1"/>
      <c r="HDT1048531" s="1"/>
      <c r="HDU1048531" s="1"/>
      <c r="HDV1048531" s="1"/>
      <c r="HDW1048531" s="1"/>
      <c r="HDX1048531" s="1"/>
      <c r="HDY1048531" s="1"/>
      <c r="HDZ1048531" s="1"/>
      <c r="HEA1048531" s="1"/>
      <c r="HEB1048531" s="1"/>
      <c r="HEC1048531" s="1"/>
      <c r="HED1048531" s="1"/>
      <c r="HEE1048531" s="1"/>
      <c r="HEF1048531" s="1"/>
      <c r="HEG1048531" s="1"/>
      <c r="HEH1048531" s="1"/>
      <c r="HEI1048531" s="1"/>
      <c r="HEJ1048531" s="1"/>
      <c r="HEK1048531" s="1"/>
      <c r="HEL1048531" s="1"/>
      <c r="HEM1048531" s="1"/>
      <c r="HEN1048531" s="1"/>
      <c r="HEO1048531" s="1"/>
      <c r="HEP1048531" s="1"/>
      <c r="HEQ1048531" s="1"/>
      <c r="HER1048531" s="1"/>
      <c r="HES1048531" s="1"/>
      <c r="HET1048531" s="1"/>
      <c r="HEU1048531" s="1"/>
      <c r="HEV1048531" s="1"/>
      <c r="HEW1048531" s="1"/>
      <c r="HEX1048531" s="1"/>
      <c r="HEY1048531" s="1"/>
      <c r="HEZ1048531" s="1"/>
      <c r="HFA1048531" s="1"/>
      <c r="HFB1048531" s="1"/>
      <c r="HFC1048531" s="1"/>
      <c r="HFD1048531" s="1"/>
      <c r="HFE1048531" s="1"/>
      <c r="HFF1048531" s="1"/>
      <c r="HFG1048531" s="1"/>
      <c r="HFH1048531" s="1"/>
      <c r="HFI1048531" s="1"/>
      <c r="HFJ1048531" s="1"/>
      <c r="HFK1048531" s="1"/>
      <c r="HFL1048531" s="1"/>
      <c r="HFM1048531" s="1"/>
      <c r="HFN1048531" s="1"/>
      <c r="HFO1048531" s="1"/>
      <c r="HFP1048531" s="1"/>
      <c r="HFQ1048531" s="1"/>
      <c r="HFR1048531" s="1"/>
      <c r="HFS1048531" s="1"/>
      <c r="HFT1048531" s="1"/>
      <c r="HFU1048531" s="1"/>
      <c r="HFV1048531" s="1"/>
      <c r="HFW1048531" s="1"/>
      <c r="HFX1048531" s="1"/>
      <c r="HFY1048531" s="1"/>
      <c r="HFZ1048531" s="1"/>
      <c r="HGA1048531" s="1"/>
      <c r="HGB1048531" s="1"/>
      <c r="HGC1048531" s="1"/>
      <c r="HGD1048531" s="1"/>
      <c r="HGE1048531" s="1"/>
      <c r="HGF1048531" s="1"/>
      <c r="HGG1048531" s="1"/>
      <c r="HGH1048531" s="1"/>
      <c r="HGI1048531" s="1"/>
      <c r="HGJ1048531" s="1"/>
      <c r="HGK1048531" s="1"/>
      <c r="HGL1048531" s="1"/>
      <c r="HGM1048531" s="1"/>
      <c r="HGN1048531" s="1"/>
      <c r="HGO1048531" s="1"/>
      <c r="HGP1048531" s="1"/>
      <c r="HGQ1048531" s="1"/>
      <c r="HGR1048531" s="1"/>
      <c r="HGS1048531" s="1"/>
      <c r="HGT1048531" s="1"/>
      <c r="HGU1048531" s="1"/>
      <c r="HGV1048531" s="1"/>
      <c r="HGW1048531" s="1"/>
      <c r="HGX1048531" s="1"/>
      <c r="HGY1048531" s="1"/>
      <c r="HGZ1048531" s="1"/>
      <c r="HHA1048531" s="1"/>
      <c r="HHB1048531" s="1"/>
      <c r="HHC1048531" s="1"/>
      <c r="HHD1048531" s="1"/>
      <c r="HHE1048531" s="1"/>
      <c r="HHF1048531" s="1"/>
      <c r="HHG1048531" s="1"/>
      <c r="HHH1048531" s="1"/>
      <c r="HHI1048531" s="1"/>
      <c r="HHJ1048531" s="1"/>
      <c r="HHK1048531" s="1"/>
      <c r="HHL1048531" s="1"/>
      <c r="HHM1048531" s="1"/>
      <c r="HHN1048531" s="1"/>
      <c r="HHO1048531" s="1"/>
      <c r="HHP1048531" s="1"/>
      <c r="HHQ1048531" s="1"/>
      <c r="HHR1048531" s="1"/>
      <c r="HHS1048531" s="1"/>
      <c r="HHT1048531" s="1"/>
      <c r="HHU1048531" s="1"/>
      <c r="HHV1048531" s="1"/>
      <c r="HHW1048531" s="1"/>
      <c r="HHX1048531" s="1"/>
      <c r="HHY1048531" s="1"/>
      <c r="HHZ1048531" s="1"/>
      <c r="HIA1048531" s="1"/>
      <c r="HIB1048531" s="1"/>
      <c r="HIC1048531" s="1"/>
      <c r="HID1048531" s="1"/>
      <c r="HIE1048531" s="1"/>
      <c r="HIF1048531" s="1"/>
      <c r="HIG1048531" s="1"/>
      <c r="HIH1048531" s="1"/>
      <c r="HII1048531" s="1"/>
      <c r="HIJ1048531" s="1"/>
      <c r="HIK1048531" s="1"/>
      <c r="HIL1048531" s="1"/>
      <c r="HIM1048531" s="1"/>
      <c r="HIN1048531" s="1"/>
      <c r="HIO1048531" s="1"/>
      <c r="HIP1048531" s="1"/>
      <c r="HIQ1048531" s="1"/>
      <c r="HIR1048531" s="1"/>
      <c r="HIS1048531" s="1"/>
      <c r="HIT1048531" s="1"/>
      <c r="HIU1048531" s="1"/>
      <c r="HIV1048531" s="1"/>
      <c r="HIW1048531" s="1"/>
      <c r="HIX1048531" s="1"/>
      <c r="HIY1048531" s="1"/>
      <c r="HIZ1048531" s="1"/>
      <c r="HJA1048531" s="1"/>
      <c r="HJB1048531" s="1"/>
      <c r="HJC1048531" s="1"/>
      <c r="HJD1048531" s="1"/>
      <c r="HJE1048531" s="1"/>
      <c r="HJF1048531" s="1"/>
      <c r="HJG1048531" s="1"/>
      <c r="HJH1048531" s="1"/>
      <c r="HJI1048531" s="1"/>
      <c r="HJJ1048531" s="1"/>
      <c r="HJK1048531" s="1"/>
      <c r="HJL1048531" s="1"/>
      <c r="HJM1048531" s="1"/>
      <c r="HJN1048531" s="1"/>
      <c r="HJO1048531" s="1"/>
      <c r="HJP1048531" s="1"/>
      <c r="HJQ1048531" s="1"/>
      <c r="HJR1048531" s="1"/>
      <c r="HJS1048531" s="1"/>
      <c r="HJT1048531" s="1"/>
      <c r="HJU1048531" s="1"/>
      <c r="HJV1048531" s="1"/>
      <c r="HJW1048531" s="1"/>
      <c r="HJX1048531" s="1"/>
      <c r="HJY1048531" s="1"/>
      <c r="HJZ1048531" s="1"/>
      <c r="HKA1048531" s="1"/>
      <c r="HKB1048531" s="1"/>
      <c r="HKC1048531" s="1"/>
      <c r="HKD1048531" s="1"/>
      <c r="HKE1048531" s="1"/>
      <c r="HKF1048531" s="1"/>
      <c r="HKG1048531" s="1"/>
      <c r="HKH1048531" s="1"/>
      <c r="HKI1048531" s="1"/>
      <c r="HKJ1048531" s="1"/>
      <c r="HKK1048531" s="1"/>
      <c r="HKL1048531" s="1"/>
      <c r="HKM1048531" s="1"/>
      <c r="HKN1048531" s="1"/>
      <c r="HKO1048531" s="1"/>
      <c r="HKP1048531" s="1"/>
      <c r="HKQ1048531" s="1"/>
      <c r="HKR1048531" s="1"/>
      <c r="HKS1048531" s="1"/>
      <c r="HKT1048531" s="1"/>
      <c r="HKU1048531" s="1"/>
      <c r="HKV1048531" s="1"/>
      <c r="HKW1048531" s="1"/>
      <c r="HKX1048531" s="1"/>
      <c r="HKY1048531" s="1"/>
      <c r="HKZ1048531" s="1"/>
      <c r="HLA1048531" s="1"/>
      <c r="HLB1048531" s="1"/>
      <c r="HLC1048531" s="1"/>
      <c r="HLD1048531" s="1"/>
      <c r="HLE1048531" s="1"/>
      <c r="HLF1048531" s="1"/>
      <c r="HLG1048531" s="1"/>
      <c r="HLH1048531" s="1"/>
      <c r="HLI1048531" s="1"/>
      <c r="HLJ1048531" s="1"/>
      <c r="HLK1048531" s="1"/>
      <c r="HLL1048531" s="1"/>
      <c r="HLM1048531" s="1"/>
      <c r="HLN1048531" s="1"/>
      <c r="HLO1048531" s="1"/>
      <c r="HLP1048531" s="1"/>
      <c r="HLQ1048531" s="1"/>
      <c r="HLR1048531" s="1"/>
      <c r="HLS1048531" s="1"/>
      <c r="HLT1048531" s="1"/>
      <c r="HLU1048531" s="1"/>
      <c r="HLV1048531" s="1"/>
      <c r="HLW1048531" s="1"/>
      <c r="HLX1048531" s="1"/>
      <c r="HLY1048531" s="1"/>
      <c r="HLZ1048531" s="1"/>
      <c r="HMA1048531" s="1"/>
      <c r="HMB1048531" s="1"/>
      <c r="HMC1048531" s="1"/>
      <c r="HMD1048531" s="1"/>
      <c r="HME1048531" s="1"/>
      <c r="HMF1048531" s="1"/>
      <c r="HMG1048531" s="1"/>
      <c r="HMH1048531" s="1"/>
      <c r="HMI1048531" s="1"/>
      <c r="HMJ1048531" s="1"/>
      <c r="HMK1048531" s="1"/>
      <c r="HML1048531" s="1"/>
      <c r="HMM1048531" s="1"/>
      <c r="HMN1048531" s="1"/>
      <c r="HMO1048531" s="1"/>
      <c r="HMP1048531" s="1"/>
      <c r="HMQ1048531" s="1"/>
      <c r="HMR1048531" s="1"/>
      <c r="HMS1048531" s="1"/>
      <c r="HMT1048531" s="1"/>
      <c r="HMU1048531" s="1"/>
      <c r="HMV1048531" s="1"/>
      <c r="HMW1048531" s="1"/>
      <c r="HMX1048531" s="1"/>
      <c r="HMY1048531" s="1"/>
      <c r="HMZ1048531" s="1"/>
      <c r="HNA1048531" s="1"/>
      <c r="HNB1048531" s="1"/>
      <c r="HNC1048531" s="1"/>
      <c r="HND1048531" s="1"/>
      <c r="HNE1048531" s="1"/>
      <c r="HNF1048531" s="1"/>
      <c r="HNG1048531" s="1"/>
      <c r="HNH1048531" s="1"/>
      <c r="HNI1048531" s="1"/>
      <c r="HNJ1048531" s="1"/>
      <c r="HNK1048531" s="1"/>
      <c r="HNL1048531" s="1"/>
      <c r="HNM1048531" s="1"/>
      <c r="HNN1048531" s="1"/>
      <c r="HNO1048531" s="1"/>
      <c r="HNP1048531" s="1"/>
      <c r="HNQ1048531" s="1"/>
      <c r="HNR1048531" s="1"/>
      <c r="HNS1048531" s="1"/>
      <c r="HNT1048531" s="1"/>
      <c r="HNU1048531" s="1"/>
      <c r="HNV1048531" s="1"/>
      <c r="HNW1048531" s="1"/>
      <c r="HNX1048531" s="1"/>
      <c r="HNY1048531" s="1"/>
      <c r="HNZ1048531" s="1"/>
      <c r="HOA1048531" s="1"/>
      <c r="HOB1048531" s="1"/>
      <c r="HOC1048531" s="1"/>
      <c r="HOD1048531" s="1"/>
      <c r="HOE1048531" s="1"/>
      <c r="HOF1048531" s="1"/>
      <c r="HOG1048531" s="1"/>
      <c r="HOH1048531" s="1"/>
      <c r="HOI1048531" s="1"/>
      <c r="HOJ1048531" s="1"/>
      <c r="HOK1048531" s="1"/>
      <c r="HOL1048531" s="1"/>
      <c r="HOM1048531" s="1"/>
      <c r="HON1048531" s="1"/>
      <c r="HOO1048531" s="1"/>
      <c r="HOP1048531" s="1"/>
      <c r="HOQ1048531" s="1"/>
      <c r="HOR1048531" s="1"/>
      <c r="HOS1048531" s="1"/>
      <c r="HOT1048531" s="1"/>
      <c r="HOU1048531" s="1"/>
      <c r="HOV1048531" s="1"/>
      <c r="HOW1048531" s="1"/>
      <c r="HOX1048531" s="1"/>
      <c r="HOY1048531" s="1"/>
      <c r="HOZ1048531" s="1"/>
      <c r="HPA1048531" s="1"/>
      <c r="HPB1048531" s="1"/>
      <c r="HPC1048531" s="1"/>
      <c r="HPD1048531" s="1"/>
      <c r="HPE1048531" s="1"/>
      <c r="HPF1048531" s="1"/>
      <c r="HPG1048531" s="1"/>
      <c r="HPH1048531" s="1"/>
      <c r="HPI1048531" s="1"/>
      <c r="HPJ1048531" s="1"/>
      <c r="HPK1048531" s="1"/>
      <c r="HPL1048531" s="1"/>
      <c r="HPM1048531" s="1"/>
      <c r="HPN1048531" s="1"/>
      <c r="HPO1048531" s="1"/>
      <c r="HPP1048531" s="1"/>
      <c r="HPQ1048531" s="1"/>
      <c r="HPR1048531" s="1"/>
      <c r="HPS1048531" s="1"/>
      <c r="HPT1048531" s="1"/>
      <c r="HPU1048531" s="1"/>
      <c r="HPV1048531" s="1"/>
      <c r="HPW1048531" s="1"/>
      <c r="HPX1048531" s="1"/>
      <c r="HPY1048531" s="1"/>
      <c r="HPZ1048531" s="1"/>
      <c r="HQA1048531" s="1"/>
      <c r="HQB1048531" s="1"/>
      <c r="HQC1048531" s="1"/>
      <c r="HQD1048531" s="1"/>
      <c r="HQE1048531" s="1"/>
      <c r="HQF1048531" s="1"/>
      <c r="HQG1048531" s="1"/>
      <c r="HQH1048531" s="1"/>
      <c r="HQI1048531" s="1"/>
      <c r="HQJ1048531" s="1"/>
      <c r="HQK1048531" s="1"/>
      <c r="HQL1048531" s="1"/>
      <c r="HQM1048531" s="1"/>
      <c r="HQN1048531" s="1"/>
      <c r="HQO1048531" s="1"/>
      <c r="HQP1048531" s="1"/>
      <c r="HQQ1048531" s="1"/>
      <c r="HQR1048531" s="1"/>
      <c r="HQS1048531" s="1"/>
      <c r="HQT1048531" s="1"/>
      <c r="HQU1048531" s="1"/>
      <c r="HQV1048531" s="1"/>
      <c r="HQW1048531" s="1"/>
      <c r="HQX1048531" s="1"/>
      <c r="HQY1048531" s="1"/>
      <c r="HQZ1048531" s="1"/>
      <c r="HRA1048531" s="1"/>
      <c r="HRB1048531" s="1"/>
      <c r="HRC1048531" s="1"/>
      <c r="HRD1048531" s="1"/>
      <c r="HRE1048531" s="1"/>
      <c r="HRF1048531" s="1"/>
      <c r="HRG1048531" s="1"/>
      <c r="HRH1048531" s="1"/>
      <c r="HRI1048531" s="1"/>
      <c r="HRJ1048531" s="1"/>
      <c r="HRK1048531" s="1"/>
      <c r="HRL1048531" s="1"/>
      <c r="HRM1048531" s="1"/>
      <c r="HRN1048531" s="1"/>
      <c r="HRO1048531" s="1"/>
      <c r="HRP1048531" s="1"/>
      <c r="HRQ1048531" s="1"/>
      <c r="HRR1048531" s="1"/>
      <c r="HRS1048531" s="1"/>
      <c r="HRT1048531" s="1"/>
      <c r="HRU1048531" s="1"/>
      <c r="HRV1048531" s="1"/>
      <c r="HRW1048531" s="1"/>
      <c r="HRX1048531" s="1"/>
      <c r="HRY1048531" s="1"/>
      <c r="HRZ1048531" s="1"/>
      <c r="HSA1048531" s="1"/>
      <c r="HSB1048531" s="1"/>
      <c r="HSC1048531" s="1"/>
      <c r="HSD1048531" s="1"/>
      <c r="HSE1048531" s="1"/>
      <c r="HSF1048531" s="1"/>
      <c r="HSG1048531" s="1"/>
      <c r="HSH1048531" s="1"/>
      <c r="HSI1048531" s="1"/>
      <c r="HSJ1048531" s="1"/>
      <c r="HSK1048531" s="1"/>
      <c r="HSL1048531" s="1"/>
      <c r="HSM1048531" s="1"/>
      <c r="HSN1048531" s="1"/>
      <c r="HSO1048531" s="1"/>
      <c r="HSP1048531" s="1"/>
      <c r="HSQ1048531" s="1"/>
      <c r="HSR1048531" s="1"/>
      <c r="HSS1048531" s="1"/>
      <c r="HST1048531" s="1"/>
      <c r="HSU1048531" s="1"/>
      <c r="HSV1048531" s="1"/>
      <c r="HSW1048531" s="1"/>
      <c r="HSX1048531" s="1"/>
      <c r="HSY1048531" s="1"/>
      <c r="HSZ1048531" s="1"/>
      <c r="HTA1048531" s="1"/>
      <c r="HTB1048531" s="1"/>
      <c r="HTC1048531" s="1"/>
      <c r="HTD1048531" s="1"/>
      <c r="HTE1048531" s="1"/>
      <c r="HTF1048531" s="1"/>
      <c r="HTG1048531" s="1"/>
      <c r="HTH1048531" s="1"/>
      <c r="HTI1048531" s="1"/>
      <c r="HTJ1048531" s="1"/>
      <c r="HTK1048531" s="1"/>
      <c r="HTL1048531" s="1"/>
      <c r="HTM1048531" s="1"/>
      <c r="HTN1048531" s="1"/>
      <c r="HTO1048531" s="1"/>
      <c r="HTP1048531" s="1"/>
      <c r="HTQ1048531" s="1"/>
      <c r="HTR1048531" s="1"/>
      <c r="HTS1048531" s="1"/>
      <c r="HTT1048531" s="1"/>
      <c r="HTU1048531" s="1"/>
      <c r="HTV1048531" s="1"/>
      <c r="HTW1048531" s="1"/>
      <c r="HTX1048531" s="1"/>
      <c r="HTY1048531" s="1"/>
      <c r="HTZ1048531" s="1"/>
      <c r="HUA1048531" s="1"/>
      <c r="HUB1048531" s="1"/>
      <c r="HUC1048531" s="1"/>
      <c r="HUD1048531" s="1"/>
      <c r="HUE1048531" s="1"/>
      <c r="HUF1048531" s="1"/>
      <c r="HUG1048531" s="1"/>
      <c r="HUH1048531" s="1"/>
      <c r="HUI1048531" s="1"/>
      <c r="HUJ1048531" s="1"/>
      <c r="HUK1048531" s="1"/>
      <c r="HUL1048531" s="1"/>
      <c r="HUM1048531" s="1"/>
      <c r="HUN1048531" s="1"/>
      <c r="HUO1048531" s="1"/>
      <c r="HUP1048531" s="1"/>
      <c r="HUQ1048531" s="1"/>
      <c r="HUR1048531" s="1"/>
      <c r="HUS1048531" s="1"/>
      <c r="HUT1048531" s="1"/>
      <c r="HUU1048531" s="1"/>
      <c r="HUV1048531" s="1"/>
      <c r="HUW1048531" s="1"/>
      <c r="HUX1048531" s="1"/>
      <c r="HUY1048531" s="1"/>
      <c r="HUZ1048531" s="1"/>
      <c r="HVA1048531" s="1"/>
      <c r="HVB1048531" s="1"/>
      <c r="HVC1048531" s="1"/>
      <c r="HVD1048531" s="1"/>
      <c r="HVE1048531" s="1"/>
      <c r="HVF1048531" s="1"/>
      <c r="HVG1048531" s="1"/>
      <c r="HVH1048531" s="1"/>
      <c r="HVI1048531" s="1"/>
      <c r="HVJ1048531" s="1"/>
      <c r="HVK1048531" s="1"/>
      <c r="HVL1048531" s="1"/>
      <c r="HVM1048531" s="1"/>
      <c r="HVN1048531" s="1"/>
      <c r="HVO1048531" s="1"/>
      <c r="HVP1048531" s="1"/>
      <c r="HVQ1048531" s="1"/>
      <c r="HVR1048531" s="1"/>
      <c r="HVS1048531" s="1"/>
      <c r="HVT1048531" s="1"/>
      <c r="HVU1048531" s="1"/>
      <c r="HVV1048531" s="1"/>
      <c r="HVW1048531" s="1"/>
      <c r="HVX1048531" s="1"/>
      <c r="HVY1048531" s="1"/>
      <c r="HVZ1048531" s="1"/>
      <c r="HWA1048531" s="1"/>
      <c r="HWB1048531" s="1"/>
      <c r="HWC1048531" s="1"/>
      <c r="HWD1048531" s="1"/>
      <c r="HWE1048531" s="1"/>
      <c r="HWF1048531" s="1"/>
      <c r="HWG1048531" s="1"/>
      <c r="HWH1048531" s="1"/>
      <c r="HWI1048531" s="1"/>
      <c r="HWJ1048531" s="1"/>
      <c r="HWK1048531" s="1"/>
      <c r="HWL1048531" s="1"/>
      <c r="HWM1048531" s="1"/>
      <c r="HWN1048531" s="1"/>
      <c r="HWO1048531" s="1"/>
      <c r="HWP1048531" s="1"/>
      <c r="HWQ1048531" s="1"/>
      <c r="HWR1048531" s="1"/>
      <c r="HWS1048531" s="1"/>
      <c r="HWT1048531" s="1"/>
      <c r="HWU1048531" s="1"/>
      <c r="HWV1048531" s="1"/>
      <c r="HWW1048531" s="1"/>
      <c r="HWX1048531" s="1"/>
      <c r="HWY1048531" s="1"/>
      <c r="HWZ1048531" s="1"/>
      <c r="HXA1048531" s="1"/>
      <c r="HXB1048531" s="1"/>
      <c r="HXC1048531" s="1"/>
      <c r="HXD1048531" s="1"/>
      <c r="HXE1048531" s="1"/>
      <c r="HXF1048531" s="1"/>
      <c r="HXG1048531" s="1"/>
      <c r="HXH1048531" s="1"/>
      <c r="HXI1048531" s="1"/>
      <c r="HXJ1048531" s="1"/>
      <c r="HXK1048531" s="1"/>
      <c r="HXL1048531" s="1"/>
      <c r="HXM1048531" s="1"/>
      <c r="HXN1048531" s="1"/>
      <c r="HXO1048531" s="1"/>
      <c r="HXP1048531" s="1"/>
      <c r="HXQ1048531" s="1"/>
      <c r="HXR1048531" s="1"/>
      <c r="HXS1048531" s="1"/>
      <c r="HXT1048531" s="1"/>
      <c r="HXU1048531" s="1"/>
      <c r="HXV1048531" s="1"/>
      <c r="HXW1048531" s="1"/>
      <c r="HXX1048531" s="1"/>
      <c r="HXY1048531" s="1"/>
      <c r="HXZ1048531" s="1"/>
      <c r="HYA1048531" s="1"/>
      <c r="HYB1048531" s="1"/>
      <c r="HYC1048531" s="1"/>
      <c r="HYD1048531" s="1"/>
      <c r="HYE1048531" s="1"/>
      <c r="HYF1048531" s="1"/>
      <c r="HYG1048531" s="1"/>
      <c r="HYH1048531" s="1"/>
      <c r="HYI1048531" s="1"/>
      <c r="HYJ1048531" s="1"/>
      <c r="HYK1048531" s="1"/>
      <c r="HYL1048531" s="1"/>
      <c r="HYM1048531" s="1"/>
      <c r="HYN1048531" s="1"/>
      <c r="HYO1048531" s="1"/>
      <c r="HYP1048531" s="1"/>
      <c r="HYQ1048531" s="1"/>
      <c r="HYR1048531" s="1"/>
      <c r="HYS1048531" s="1"/>
      <c r="HYT1048531" s="1"/>
      <c r="HYU1048531" s="1"/>
      <c r="HYV1048531" s="1"/>
      <c r="HYW1048531" s="1"/>
      <c r="HYX1048531" s="1"/>
      <c r="HYY1048531" s="1"/>
      <c r="HYZ1048531" s="1"/>
      <c r="HZA1048531" s="1"/>
      <c r="HZB1048531" s="1"/>
      <c r="HZC1048531" s="1"/>
      <c r="HZD1048531" s="1"/>
      <c r="HZE1048531" s="1"/>
      <c r="HZF1048531" s="1"/>
      <c r="HZG1048531" s="1"/>
      <c r="HZH1048531" s="1"/>
      <c r="HZI1048531" s="1"/>
      <c r="HZJ1048531" s="1"/>
      <c r="HZK1048531" s="1"/>
      <c r="HZL1048531" s="1"/>
      <c r="HZM1048531" s="1"/>
      <c r="HZN1048531" s="1"/>
      <c r="HZO1048531" s="1"/>
      <c r="HZP1048531" s="1"/>
      <c r="HZQ1048531" s="1"/>
      <c r="HZR1048531" s="1"/>
      <c r="HZS1048531" s="1"/>
      <c r="HZT1048531" s="1"/>
      <c r="HZU1048531" s="1"/>
      <c r="HZV1048531" s="1"/>
      <c r="HZW1048531" s="1"/>
      <c r="HZX1048531" s="1"/>
      <c r="HZY1048531" s="1"/>
      <c r="HZZ1048531" s="1"/>
      <c r="IAA1048531" s="1"/>
      <c r="IAB1048531" s="1"/>
      <c r="IAC1048531" s="1"/>
      <c r="IAD1048531" s="1"/>
      <c r="IAE1048531" s="1"/>
      <c r="IAF1048531" s="1"/>
      <c r="IAG1048531" s="1"/>
      <c r="IAH1048531" s="1"/>
      <c r="IAI1048531" s="1"/>
      <c r="IAJ1048531" s="1"/>
      <c r="IAK1048531" s="1"/>
      <c r="IAL1048531" s="1"/>
      <c r="IAM1048531" s="1"/>
      <c r="IAN1048531" s="1"/>
      <c r="IAO1048531" s="1"/>
      <c r="IAP1048531" s="1"/>
      <c r="IAQ1048531" s="1"/>
      <c r="IAR1048531" s="1"/>
      <c r="IAS1048531" s="1"/>
      <c r="IAT1048531" s="1"/>
      <c r="IAU1048531" s="1"/>
      <c r="IAV1048531" s="1"/>
      <c r="IAW1048531" s="1"/>
      <c r="IAX1048531" s="1"/>
      <c r="IAY1048531" s="1"/>
      <c r="IAZ1048531" s="1"/>
      <c r="IBA1048531" s="1"/>
      <c r="IBB1048531" s="1"/>
      <c r="IBC1048531" s="1"/>
      <c r="IBD1048531" s="1"/>
      <c r="IBE1048531" s="1"/>
      <c r="IBF1048531" s="1"/>
      <c r="IBG1048531" s="1"/>
      <c r="IBH1048531" s="1"/>
      <c r="IBI1048531" s="1"/>
      <c r="IBJ1048531" s="1"/>
      <c r="IBK1048531" s="1"/>
      <c r="IBL1048531" s="1"/>
      <c r="IBM1048531" s="1"/>
      <c r="IBN1048531" s="1"/>
      <c r="IBO1048531" s="1"/>
      <c r="IBP1048531" s="1"/>
      <c r="IBQ1048531" s="1"/>
      <c r="IBR1048531" s="1"/>
      <c r="IBS1048531" s="1"/>
      <c r="IBT1048531" s="1"/>
      <c r="IBU1048531" s="1"/>
      <c r="IBV1048531" s="1"/>
      <c r="IBW1048531" s="1"/>
      <c r="IBX1048531" s="1"/>
      <c r="IBY1048531" s="1"/>
      <c r="IBZ1048531" s="1"/>
      <c r="ICA1048531" s="1"/>
      <c r="ICB1048531" s="1"/>
      <c r="ICC1048531" s="1"/>
      <c r="ICD1048531" s="1"/>
      <c r="ICE1048531" s="1"/>
      <c r="ICF1048531" s="1"/>
      <c r="ICG1048531" s="1"/>
      <c r="ICH1048531" s="1"/>
      <c r="ICI1048531" s="1"/>
      <c r="ICJ1048531" s="1"/>
      <c r="ICK1048531" s="1"/>
      <c r="ICL1048531" s="1"/>
      <c r="ICM1048531" s="1"/>
      <c r="ICN1048531" s="1"/>
      <c r="ICO1048531" s="1"/>
      <c r="ICP1048531" s="1"/>
      <c r="ICQ1048531" s="1"/>
      <c r="ICR1048531" s="1"/>
      <c r="ICS1048531" s="1"/>
      <c r="ICT1048531" s="1"/>
      <c r="ICU1048531" s="1"/>
      <c r="ICV1048531" s="1"/>
      <c r="ICW1048531" s="1"/>
      <c r="ICX1048531" s="1"/>
      <c r="ICY1048531" s="1"/>
      <c r="ICZ1048531" s="1"/>
      <c r="IDA1048531" s="1"/>
      <c r="IDB1048531" s="1"/>
      <c r="IDC1048531" s="1"/>
      <c r="IDD1048531" s="1"/>
      <c r="IDE1048531" s="1"/>
      <c r="IDF1048531" s="1"/>
      <c r="IDG1048531" s="1"/>
      <c r="IDH1048531" s="1"/>
      <c r="IDI1048531" s="1"/>
      <c r="IDJ1048531" s="1"/>
      <c r="IDK1048531" s="1"/>
      <c r="IDL1048531" s="1"/>
      <c r="IDM1048531" s="1"/>
      <c r="IDN1048531" s="1"/>
      <c r="IDO1048531" s="1"/>
      <c r="IDP1048531" s="1"/>
      <c r="IDQ1048531" s="1"/>
      <c r="IDR1048531" s="1"/>
      <c r="IDS1048531" s="1"/>
      <c r="IDT1048531" s="1"/>
      <c r="IDU1048531" s="1"/>
      <c r="IDV1048531" s="1"/>
      <c r="IDW1048531" s="1"/>
      <c r="IDX1048531" s="1"/>
      <c r="IDY1048531" s="1"/>
      <c r="IDZ1048531" s="1"/>
      <c r="IEA1048531" s="1"/>
      <c r="IEB1048531" s="1"/>
      <c r="IEC1048531" s="1"/>
      <c r="IED1048531" s="1"/>
      <c r="IEE1048531" s="1"/>
      <c r="IEF1048531" s="1"/>
      <c r="IEG1048531" s="1"/>
      <c r="IEH1048531" s="1"/>
      <c r="IEI1048531" s="1"/>
      <c r="IEJ1048531" s="1"/>
      <c r="IEK1048531" s="1"/>
      <c r="IEL1048531" s="1"/>
      <c r="IEM1048531" s="1"/>
      <c r="IEN1048531" s="1"/>
      <c r="IEO1048531" s="1"/>
      <c r="IEP1048531" s="1"/>
      <c r="IEQ1048531" s="1"/>
      <c r="IER1048531" s="1"/>
      <c r="IES1048531" s="1"/>
      <c r="IET1048531" s="1"/>
      <c r="IEU1048531" s="1"/>
      <c r="IEV1048531" s="1"/>
      <c r="IEW1048531" s="1"/>
      <c r="IEX1048531" s="1"/>
      <c r="IEY1048531" s="1"/>
      <c r="IEZ1048531" s="1"/>
      <c r="IFA1048531" s="1"/>
      <c r="IFB1048531" s="1"/>
      <c r="IFC1048531" s="1"/>
      <c r="IFD1048531" s="1"/>
      <c r="IFE1048531" s="1"/>
      <c r="IFF1048531" s="1"/>
      <c r="IFG1048531" s="1"/>
      <c r="IFH1048531" s="1"/>
      <c r="IFI1048531" s="1"/>
      <c r="IFJ1048531" s="1"/>
      <c r="IFK1048531" s="1"/>
      <c r="IFL1048531" s="1"/>
      <c r="IFM1048531" s="1"/>
      <c r="IFN1048531" s="1"/>
      <c r="IFO1048531" s="1"/>
      <c r="IFP1048531" s="1"/>
      <c r="IFQ1048531" s="1"/>
      <c r="IFR1048531" s="1"/>
      <c r="IFS1048531" s="1"/>
      <c r="IFT1048531" s="1"/>
      <c r="IFU1048531" s="1"/>
      <c r="IFV1048531" s="1"/>
      <c r="IFW1048531" s="1"/>
      <c r="IFX1048531" s="1"/>
      <c r="IFY1048531" s="1"/>
      <c r="IFZ1048531" s="1"/>
      <c r="IGA1048531" s="1"/>
      <c r="IGB1048531" s="1"/>
      <c r="IGC1048531" s="1"/>
      <c r="IGD1048531" s="1"/>
      <c r="IGE1048531" s="1"/>
      <c r="IGF1048531" s="1"/>
      <c r="IGG1048531" s="1"/>
      <c r="IGH1048531" s="1"/>
      <c r="IGI1048531" s="1"/>
      <c r="IGJ1048531" s="1"/>
      <c r="IGK1048531" s="1"/>
      <c r="IGL1048531" s="1"/>
      <c r="IGM1048531" s="1"/>
      <c r="IGN1048531" s="1"/>
      <c r="IGO1048531" s="1"/>
      <c r="IGP1048531" s="1"/>
      <c r="IGQ1048531" s="1"/>
      <c r="IGR1048531" s="1"/>
      <c r="IGS1048531" s="1"/>
      <c r="IGT1048531" s="1"/>
      <c r="IGU1048531" s="1"/>
      <c r="IGV1048531" s="1"/>
      <c r="IGW1048531" s="1"/>
      <c r="IGX1048531" s="1"/>
      <c r="IGY1048531" s="1"/>
      <c r="IGZ1048531" s="1"/>
      <c r="IHA1048531" s="1"/>
      <c r="IHB1048531" s="1"/>
      <c r="IHC1048531" s="1"/>
      <c r="IHD1048531" s="1"/>
      <c r="IHE1048531" s="1"/>
      <c r="IHF1048531" s="1"/>
      <c r="IHG1048531" s="1"/>
      <c r="IHH1048531" s="1"/>
      <c r="IHI1048531" s="1"/>
      <c r="IHJ1048531" s="1"/>
      <c r="IHK1048531" s="1"/>
      <c r="IHL1048531" s="1"/>
      <c r="IHM1048531" s="1"/>
      <c r="IHN1048531" s="1"/>
      <c r="IHO1048531" s="1"/>
      <c r="IHP1048531" s="1"/>
      <c r="IHQ1048531" s="1"/>
      <c r="IHR1048531" s="1"/>
      <c r="IHS1048531" s="1"/>
      <c r="IHT1048531" s="1"/>
      <c r="IHU1048531" s="1"/>
      <c r="IHV1048531" s="1"/>
      <c r="IHW1048531" s="1"/>
      <c r="IHX1048531" s="1"/>
      <c r="IHY1048531" s="1"/>
      <c r="IHZ1048531" s="1"/>
      <c r="IIA1048531" s="1"/>
      <c r="IIB1048531" s="1"/>
      <c r="IIC1048531" s="1"/>
      <c r="IID1048531" s="1"/>
      <c r="IIE1048531" s="1"/>
      <c r="IIF1048531" s="1"/>
      <c r="IIG1048531" s="1"/>
      <c r="IIH1048531" s="1"/>
      <c r="III1048531" s="1"/>
      <c r="IIJ1048531" s="1"/>
      <c r="IIK1048531" s="1"/>
      <c r="IIL1048531" s="1"/>
      <c r="IIM1048531" s="1"/>
      <c r="IIN1048531" s="1"/>
      <c r="IIO1048531" s="1"/>
      <c r="IIP1048531" s="1"/>
      <c r="IIQ1048531" s="1"/>
      <c r="IIR1048531" s="1"/>
      <c r="IIS1048531" s="1"/>
      <c r="IIT1048531" s="1"/>
      <c r="IIU1048531" s="1"/>
      <c r="IIV1048531" s="1"/>
      <c r="IIW1048531" s="1"/>
      <c r="IIX1048531" s="1"/>
      <c r="IIY1048531" s="1"/>
      <c r="IIZ1048531" s="1"/>
      <c r="IJA1048531" s="1"/>
      <c r="IJB1048531" s="1"/>
      <c r="IJC1048531" s="1"/>
      <c r="IJD1048531" s="1"/>
      <c r="IJE1048531" s="1"/>
      <c r="IJF1048531" s="1"/>
      <c r="IJG1048531" s="1"/>
      <c r="IJH1048531" s="1"/>
      <c r="IJI1048531" s="1"/>
      <c r="IJJ1048531" s="1"/>
      <c r="IJK1048531" s="1"/>
      <c r="IJL1048531" s="1"/>
      <c r="IJM1048531" s="1"/>
      <c r="IJN1048531" s="1"/>
      <c r="IJO1048531" s="1"/>
      <c r="IJP1048531" s="1"/>
      <c r="IJQ1048531" s="1"/>
      <c r="IJR1048531" s="1"/>
      <c r="IJS1048531" s="1"/>
      <c r="IJT1048531" s="1"/>
      <c r="IJU1048531" s="1"/>
      <c r="IJV1048531" s="1"/>
      <c r="IJW1048531" s="1"/>
      <c r="IJX1048531" s="1"/>
      <c r="IJY1048531" s="1"/>
      <c r="IJZ1048531" s="1"/>
      <c r="IKA1048531" s="1"/>
      <c r="IKB1048531" s="1"/>
      <c r="IKC1048531" s="1"/>
      <c r="IKD1048531" s="1"/>
      <c r="IKE1048531" s="1"/>
      <c r="IKF1048531" s="1"/>
      <c r="IKG1048531" s="1"/>
      <c r="IKH1048531" s="1"/>
      <c r="IKI1048531" s="1"/>
      <c r="IKJ1048531" s="1"/>
      <c r="IKK1048531" s="1"/>
      <c r="IKL1048531" s="1"/>
      <c r="IKM1048531" s="1"/>
      <c r="IKN1048531" s="1"/>
      <c r="IKO1048531" s="1"/>
      <c r="IKP1048531" s="1"/>
      <c r="IKQ1048531" s="1"/>
      <c r="IKR1048531" s="1"/>
      <c r="IKS1048531" s="1"/>
      <c r="IKT1048531" s="1"/>
      <c r="IKU1048531" s="1"/>
      <c r="IKV1048531" s="1"/>
      <c r="IKW1048531" s="1"/>
      <c r="IKX1048531" s="1"/>
      <c r="IKY1048531" s="1"/>
      <c r="IKZ1048531" s="1"/>
      <c r="ILA1048531" s="1"/>
      <c r="ILB1048531" s="1"/>
      <c r="ILC1048531" s="1"/>
      <c r="ILD1048531" s="1"/>
      <c r="ILE1048531" s="1"/>
      <c r="ILF1048531" s="1"/>
      <c r="ILG1048531" s="1"/>
      <c r="ILH1048531" s="1"/>
      <c r="ILI1048531" s="1"/>
      <c r="ILJ1048531" s="1"/>
      <c r="ILK1048531" s="1"/>
      <c r="ILL1048531" s="1"/>
      <c r="ILM1048531" s="1"/>
      <c r="ILN1048531" s="1"/>
      <c r="ILO1048531" s="1"/>
      <c r="ILP1048531" s="1"/>
      <c r="ILQ1048531" s="1"/>
      <c r="ILR1048531" s="1"/>
      <c r="ILS1048531" s="1"/>
      <c r="ILT1048531" s="1"/>
      <c r="ILU1048531" s="1"/>
      <c r="ILV1048531" s="1"/>
      <c r="ILW1048531" s="1"/>
      <c r="ILX1048531" s="1"/>
      <c r="ILY1048531" s="1"/>
      <c r="ILZ1048531" s="1"/>
      <c r="IMA1048531" s="1"/>
      <c r="IMB1048531" s="1"/>
      <c r="IMC1048531" s="1"/>
      <c r="IMD1048531" s="1"/>
      <c r="IME1048531" s="1"/>
      <c r="IMF1048531" s="1"/>
      <c r="IMG1048531" s="1"/>
      <c r="IMH1048531" s="1"/>
      <c r="IMI1048531" s="1"/>
      <c r="IMJ1048531" s="1"/>
      <c r="IMK1048531" s="1"/>
      <c r="IML1048531" s="1"/>
      <c r="IMM1048531" s="1"/>
      <c r="IMN1048531" s="1"/>
      <c r="IMO1048531" s="1"/>
      <c r="IMP1048531" s="1"/>
      <c r="IMQ1048531" s="1"/>
      <c r="IMR1048531" s="1"/>
      <c r="IMS1048531" s="1"/>
      <c r="IMT1048531" s="1"/>
      <c r="IMU1048531" s="1"/>
      <c r="IMV1048531" s="1"/>
      <c r="IMW1048531" s="1"/>
      <c r="IMX1048531" s="1"/>
      <c r="IMY1048531" s="1"/>
      <c r="IMZ1048531" s="1"/>
      <c r="INA1048531" s="1"/>
      <c r="INB1048531" s="1"/>
      <c r="INC1048531" s="1"/>
      <c r="IND1048531" s="1"/>
      <c r="INE1048531" s="1"/>
      <c r="INF1048531" s="1"/>
      <c r="ING1048531" s="1"/>
      <c r="INH1048531" s="1"/>
      <c r="INI1048531" s="1"/>
      <c r="INJ1048531" s="1"/>
      <c r="INK1048531" s="1"/>
      <c r="INL1048531" s="1"/>
      <c r="INM1048531" s="1"/>
      <c r="INN1048531" s="1"/>
      <c r="INO1048531" s="1"/>
      <c r="INP1048531" s="1"/>
      <c r="INQ1048531" s="1"/>
      <c r="INR1048531" s="1"/>
      <c r="INS1048531" s="1"/>
      <c r="INT1048531" s="1"/>
      <c r="INU1048531" s="1"/>
      <c r="INV1048531" s="1"/>
      <c r="INW1048531" s="1"/>
      <c r="INX1048531" s="1"/>
      <c r="INY1048531" s="1"/>
      <c r="INZ1048531" s="1"/>
      <c r="IOA1048531" s="1"/>
      <c r="IOB1048531" s="1"/>
      <c r="IOC1048531" s="1"/>
      <c r="IOD1048531" s="1"/>
      <c r="IOE1048531" s="1"/>
      <c r="IOF1048531" s="1"/>
      <c r="IOG1048531" s="1"/>
      <c r="IOH1048531" s="1"/>
      <c r="IOI1048531" s="1"/>
      <c r="IOJ1048531" s="1"/>
      <c r="IOK1048531" s="1"/>
      <c r="IOL1048531" s="1"/>
      <c r="IOM1048531" s="1"/>
      <c r="ION1048531" s="1"/>
      <c r="IOO1048531" s="1"/>
      <c r="IOP1048531" s="1"/>
      <c r="IOQ1048531" s="1"/>
      <c r="IOR1048531" s="1"/>
      <c r="IOS1048531" s="1"/>
      <c r="IOT1048531" s="1"/>
      <c r="IOU1048531" s="1"/>
      <c r="IOV1048531" s="1"/>
      <c r="IOW1048531" s="1"/>
      <c r="IOX1048531" s="1"/>
      <c r="IOY1048531" s="1"/>
      <c r="IOZ1048531" s="1"/>
      <c r="IPA1048531" s="1"/>
      <c r="IPB1048531" s="1"/>
      <c r="IPC1048531" s="1"/>
      <c r="IPD1048531" s="1"/>
      <c r="IPE1048531" s="1"/>
      <c r="IPF1048531" s="1"/>
      <c r="IPG1048531" s="1"/>
      <c r="IPH1048531" s="1"/>
      <c r="IPI1048531" s="1"/>
      <c r="IPJ1048531" s="1"/>
      <c r="IPK1048531" s="1"/>
      <c r="IPL1048531" s="1"/>
      <c r="IPM1048531" s="1"/>
      <c r="IPN1048531" s="1"/>
      <c r="IPO1048531" s="1"/>
      <c r="IPP1048531" s="1"/>
      <c r="IPQ1048531" s="1"/>
      <c r="IPR1048531" s="1"/>
      <c r="IPS1048531" s="1"/>
      <c r="IPT1048531" s="1"/>
      <c r="IPU1048531" s="1"/>
      <c r="IPV1048531" s="1"/>
      <c r="IPW1048531" s="1"/>
      <c r="IPX1048531" s="1"/>
      <c r="IPY1048531" s="1"/>
      <c r="IPZ1048531" s="1"/>
      <c r="IQA1048531" s="1"/>
      <c r="IQB1048531" s="1"/>
      <c r="IQC1048531" s="1"/>
      <c r="IQD1048531" s="1"/>
      <c r="IQE1048531" s="1"/>
      <c r="IQF1048531" s="1"/>
      <c r="IQG1048531" s="1"/>
      <c r="IQH1048531" s="1"/>
      <c r="IQI1048531" s="1"/>
      <c r="IQJ1048531" s="1"/>
      <c r="IQK1048531" s="1"/>
      <c r="IQL1048531" s="1"/>
      <c r="IQM1048531" s="1"/>
      <c r="IQN1048531" s="1"/>
      <c r="IQO1048531" s="1"/>
      <c r="IQP1048531" s="1"/>
      <c r="IQQ1048531" s="1"/>
      <c r="IQR1048531" s="1"/>
      <c r="IQS1048531" s="1"/>
      <c r="IQT1048531" s="1"/>
      <c r="IQU1048531" s="1"/>
      <c r="IQV1048531" s="1"/>
      <c r="IQW1048531" s="1"/>
      <c r="IQX1048531" s="1"/>
      <c r="IQY1048531" s="1"/>
      <c r="IQZ1048531" s="1"/>
      <c r="IRA1048531" s="1"/>
      <c r="IRB1048531" s="1"/>
      <c r="IRC1048531" s="1"/>
      <c r="IRD1048531" s="1"/>
      <c r="IRE1048531" s="1"/>
      <c r="IRF1048531" s="1"/>
      <c r="IRG1048531" s="1"/>
      <c r="IRH1048531" s="1"/>
      <c r="IRI1048531" s="1"/>
      <c r="IRJ1048531" s="1"/>
      <c r="IRK1048531" s="1"/>
      <c r="IRL1048531" s="1"/>
      <c r="IRM1048531" s="1"/>
      <c r="IRN1048531" s="1"/>
      <c r="IRO1048531" s="1"/>
      <c r="IRP1048531" s="1"/>
      <c r="IRQ1048531" s="1"/>
      <c r="IRR1048531" s="1"/>
      <c r="IRS1048531" s="1"/>
      <c r="IRT1048531" s="1"/>
      <c r="IRU1048531" s="1"/>
      <c r="IRV1048531" s="1"/>
      <c r="IRW1048531" s="1"/>
      <c r="IRX1048531" s="1"/>
      <c r="IRY1048531" s="1"/>
      <c r="IRZ1048531" s="1"/>
      <c r="ISA1048531" s="1"/>
      <c r="ISB1048531" s="1"/>
      <c r="ISC1048531" s="1"/>
      <c r="ISD1048531" s="1"/>
      <c r="ISE1048531" s="1"/>
      <c r="ISF1048531" s="1"/>
      <c r="ISG1048531" s="1"/>
      <c r="ISH1048531" s="1"/>
      <c r="ISI1048531" s="1"/>
      <c r="ISJ1048531" s="1"/>
      <c r="ISK1048531" s="1"/>
      <c r="ISL1048531" s="1"/>
      <c r="ISM1048531" s="1"/>
      <c r="ISN1048531" s="1"/>
      <c r="ISO1048531" s="1"/>
      <c r="ISP1048531" s="1"/>
      <c r="ISQ1048531" s="1"/>
      <c r="ISR1048531" s="1"/>
      <c r="ISS1048531" s="1"/>
      <c r="IST1048531" s="1"/>
      <c r="ISU1048531" s="1"/>
      <c r="ISV1048531" s="1"/>
      <c r="ISW1048531" s="1"/>
      <c r="ISX1048531" s="1"/>
      <c r="ISY1048531" s="1"/>
      <c r="ISZ1048531" s="1"/>
      <c r="ITA1048531" s="1"/>
      <c r="ITB1048531" s="1"/>
      <c r="ITC1048531" s="1"/>
      <c r="ITD1048531" s="1"/>
      <c r="ITE1048531" s="1"/>
      <c r="ITF1048531" s="1"/>
      <c r="ITG1048531" s="1"/>
      <c r="ITH1048531" s="1"/>
      <c r="ITI1048531" s="1"/>
      <c r="ITJ1048531" s="1"/>
      <c r="ITK1048531" s="1"/>
      <c r="ITL1048531" s="1"/>
      <c r="ITM1048531" s="1"/>
      <c r="ITN1048531" s="1"/>
      <c r="ITO1048531" s="1"/>
      <c r="ITP1048531" s="1"/>
      <c r="ITQ1048531" s="1"/>
      <c r="ITR1048531" s="1"/>
      <c r="ITS1048531" s="1"/>
      <c r="ITT1048531" s="1"/>
      <c r="ITU1048531" s="1"/>
      <c r="ITV1048531" s="1"/>
      <c r="ITW1048531" s="1"/>
      <c r="ITX1048531" s="1"/>
      <c r="ITY1048531" s="1"/>
      <c r="ITZ1048531" s="1"/>
      <c r="IUA1048531" s="1"/>
      <c r="IUB1048531" s="1"/>
      <c r="IUC1048531" s="1"/>
      <c r="IUD1048531" s="1"/>
      <c r="IUE1048531" s="1"/>
      <c r="IUF1048531" s="1"/>
      <c r="IUG1048531" s="1"/>
      <c r="IUH1048531" s="1"/>
      <c r="IUI1048531" s="1"/>
      <c r="IUJ1048531" s="1"/>
      <c r="IUK1048531" s="1"/>
      <c r="IUL1048531" s="1"/>
      <c r="IUM1048531" s="1"/>
      <c r="IUN1048531" s="1"/>
      <c r="IUO1048531" s="1"/>
      <c r="IUP1048531" s="1"/>
      <c r="IUQ1048531" s="1"/>
      <c r="IUR1048531" s="1"/>
      <c r="IUS1048531" s="1"/>
      <c r="IUT1048531" s="1"/>
      <c r="IUU1048531" s="1"/>
      <c r="IUV1048531" s="1"/>
      <c r="IUW1048531" s="1"/>
      <c r="IUX1048531" s="1"/>
      <c r="IUY1048531" s="1"/>
      <c r="IUZ1048531" s="1"/>
      <c r="IVA1048531" s="1"/>
      <c r="IVB1048531" s="1"/>
      <c r="IVC1048531" s="1"/>
      <c r="IVD1048531" s="1"/>
      <c r="IVE1048531" s="1"/>
      <c r="IVF1048531" s="1"/>
      <c r="IVG1048531" s="1"/>
      <c r="IVH1048531" s="1"/>
      <c r="IVI1048531" s="1"/>
      <c r="IVJ1048531" s="1"/>
      <c r="IVK1048531" s="1"/>
      <c r="IVL1048531" s="1"/>
      <c r="IVM1048531" s="1"/>
      <c r="IVN1048531" s="1"/>
      <c r="IVO1048531" s="1"/>
      <c r="IVP1048531" s="1"/>
      <c r="IVQ1048531" s="1"/>
      <c r="IVR1048531" s="1"/>
      <c r="IVS1048531" s="1"/>
      <c r="IVT1048531" s="1"/>
      <c r="IVU1048531" s="1"/>
      <c r="IVV1048531" s="1"/>
      <c r="IVW1048531" s="1"/>
      <c r="IVX1048531" s="1"/>
      <c r="IVY1048531" s="1"/>
      <c r="IVZ1048531" s="1"/>
      <c r="IWA1048531" s="1"/>
      <c r="IWB1048531" s="1"/>
      <c r="IWC1048531" s="1"/>
      <c r="IWD1048531" s="1"/>
      <c r="IWE1048531" s="1"/>
      <c r="IWF1048531" s="1"/>
      <c r="IWG1048531" s="1"/>
      <c r="IWH1048531" s="1"/>
      <c r="IWI1048531" s="1"/>
      <c r="IWJ1048531" s="1"/>
      <c r="IWK1048531" s="1"/>
      <c r="IWL1048531" s="1"/>
      <c r="IWM1048531" s="1"/>
      <c r="IWN1048531" s="1"/>
      <c r="IWO1048531" s="1"/>
      <c r="IWP1048531" s="1"/>
      <c r="IWQ1048531" s="1"/>
      <c r="IWR1048531" s="1"/>
      <c r="IWS1048531" s="1"/>
      <c r="IWT1048531" s="1"/>
      <c r="IWU1048531" s="1"/>
      <c r="IWV1048531" s="1"/>
      <c r="IWW1048531" s="1"/>
      <c r="IWX1048531" s="1"/>
      <c r="IWY1048531" s="1"/>
      <c r="IWZ1048531" s="1"/>
      <c r="IXA1048531" s="1"/>
      <c r="IXB1048531" s="1"/>
      <c r="IXC1048531" s="1"/>
      <c r="IXD1048531" s="1"/>
      <c r="IXE1048531" s="1"/>
      <c r="IXF1048531" s="1"/>
      <c r="IXG1048531" s="1"/>
      <c r="IXH1048531" s="1"/>
      <c r="IXI1048531" s="1"/>
      <c r="IXJ1048531" s="1"/>
      <c r="IXK1048531" s="1"/>
      <c r="IXL1048531" s="1"/>
      <c r="IXM1048531" s="1"/>
      <c r="IXN1048531" s="1"/>
      <c r="IXO1048531" s="1"/>
      <c r="IXP1048531" s="1"/>
      <c r="IXQ1048531" s="1"/>
      <c r="IXR1048531" s="1"/>
      <c r="IXS1048531" s="1"/>
      <c r="IXT1048531" s="1"/>
      <c r="IXU1048531" s="1"/>
      <c r="IXV1048531" s="1"/>
      <c r="IXW1048531" s="1"/>
      <c r="IXX1048531" s="1"/>
      <c r="IXY1048531" s="1"/>
      <c r="IXZ1048531" s="1"/>
      <c r="IYA1048531" s="1"/>
      <c r="IYB1048531" s="1"/>
      <c r="IYC1048531" s="1"/>
      <c r="IYD1048531" s="1"/>
      <c r="IYE1048531" s="1"/>
      <c r="IYF1048531" s="1"/>
      <c r="IYG1048531" s="1"/>
      <c r="IYH1048531" s="1"/>
      <c r="IYI1048531" s="1"/>
      <c r="IYJ1048531" s="1"/>
      <c r="IYK1048531" s="1"/>
      <c r="IYL1048531" s="1"/>
      <c r="IYM1048531" s="1"/>
      <c r="IYN1048531" s="1"/>
      <c r="IYO1048531" s="1"/>
      <c r="IYP1048531" s="1"/>
      <c r="IYQ1048531" s="1"/>
      <c r="IYR1048531" s="1"/>
      <c r="IYS1048531" s="1"/>
      <c r="IYT1048531" s="1"/>
      <c r="IYU1048531" s="1"/>
      <c r="IYV1048531" s="1"/>
      <c r="IYW1048531" s="1"/>
      <c r="IYX1048531" s="1"/>
      <c r="IYY1048531" s="1"/>
      <c r="IYZ1048531" s="1"/>
      <c r="IZA1048531" s="1"/>
      <c r="IZB1048531" s="1"/>
      <c r="IZC1048531" s="1"/>
      <c r="IZD1048531" s="1"/>
      <c r="IZE1048531" s="1"/>
      <c r="IZF1048531" s="1"/>
      <c r="IZG1048531" s="1"/>
      <c r="IZH1048531" s="1"/>
      <c r="IZI1048531" s="1"/>
      <c r="IZJ1048531" s="1"/>
      <c r="IZK1048531" s="1"/>
      <c r="IZL1048531" s="1"/>
      <c r="IZM1048531" s="1"/>
      <c r="IZN1048531" s="1"/>
      <c r="IZO1048531" s="1"/>
      <c r="IZP1048531" s="1"/>
      <c r="IZQ1048531" s="1"/>
      <c r="IZR1048531" s="1"/>
      <c r="IZS1048531" s="1"/>
      <c r="IZT1048531" s="1"/>
      <c r="IZU1048531" s="1"/>
      <c r="IZV1048531" s="1"/>
      <c r="IZW1048531" s="1"/>
      <c r="IZX1048531" s="1"/>
      <c r="IZY1048531" s="1"/>
      <c r="IZZ1048531" s="1"/>
      <c r="JAA1048531" s="1"/>
      <c r="JAB1048531" s="1"/>
      <c r="JAC1048531" s="1"/>
      <c r="JAD1048531" s="1"/>
      <c r="JAE1048531" s="1"/>
      <c r="JAF1048531" s="1"/>
      <c r="JAG1048531" s="1"/>
      <c r="JAH1048531" s="1"/>
      <c r="JAI1048531" s="1"/>
      <c r="JAJ1048531" s="1"/>
      <c r="JAK1048531" s="1"/>
      <c r="JAL1048531" s="1"/>
      <c r="JAM1048531" s="1"/>
      <c r="JAN1048531" s="1"/>
      <c r="JAO1048531" s="1"/>
      <c r="JAP1048531" s="1"/>
      <c r="JAQ1048531" s="1"/>
      <c r="JAR1048531" s="1"/>
      <c r="JAS1048531" s="1"/>
      <c r="JAT1048531" s="1"/>
      <c r="JAU1048531" s="1"/>
      <c r="JAV1048531" s="1"/>
      <c r="JAW1048531" s="1"/>
      <c r="JAX1048531" s="1"/>
      <c r="JAY1048531" s="1"/>
      <c r="JAZ1048531" s="1"/>
      <c r="JBA1048531" s="1"/>
      <c r="JBB1048531" s="1"/>
      <c r="JBC1048531" s="1"/>
      <c r="JBD1048531" s="1"/>
      <c r="JBE1048531" s="1"/>
      <c r="JBF1048531" s="1"/>
      <c r="JBG1048531" s="1"/>
      <c r="JBH1048531" s="1"/>
      <c r="JBI1048531" s="1"/>
      <c r="JBJ1048531" s="1"/>
      <c r="JBK1048531" s="1"/>
      <c r="JBL1048531" s="1"/>
      <c r="JBM1048531" s="1"/>
      <c r="JBN1048531" s="1"/>
      <c r="JBO1048531" s="1"/>
      <c r="JBP1048531" s="1"/>
      <c r="JBQ1048531" s="1"/>
      <c r="JBR1048531" s="1"/>
      <c r="JBS1048531" s="1"/>
      <c r="JBT1048531" s="1"/>
      <c r="JBU1048531" s="1"/>
      <c r="JBV1048531" s="1"/>
      <c r="JBW1048531" s="1"/>
      <c r="JBX1048531" s="1"/>
      <c r="JBY1048531" s="1"/>
      <c r="JBZ1048531" s="1"/>
      <c r="JCA1048531" s="1"/>
      <c r="JCB1048531" s="1"/>
      <c r="JCC1048531" s="1"/>
      <c r="JCD1048531" s="1"/>
      <c r="JCE1048531" s="1"/>
      <c r="JCF1048531" s="1"/>
      <c r="JCG1048531" s="1"/>
      <c r="JCH1048531" s="1"/>
      <c r="JCI1048531" s="1"/>
      <c r="JCJ1048531" s="1"/>
      <c r="JCK1048531" s="1"/>
      <c r="JCL1048531" s="1"/>
      <c r="JCM1048531" s="1"/>
      <c r="JCN1048531" s="1"/>
      <c r="JCO1048531" s="1"/>
      <c r="JCP1048531" s="1"/>
      <c r="JCQ1048531" s="1"/>
      <c r="JCR1048531" s="1"/>
      <c r="JCS1048531" s="1"/>
      <c r="JCT1048531" s="1"/>
      <c r="JCU1048531" s="1"/>
      <c r="JCV1048531" s="1"/>
      <c r="JCW1048531" s="1"/>
      <c r="JCX1048531" s="1"/>
      <c r="JCY1048531" s="1"/>
      <c r="JCZ1048531" s="1"/>
      <c r="JDA1048531" s="1"/>
      <c r="JDB1048531" s="1"/>
      <c r="JDC1048531" s="1"/>
      <c r="JDD1048531" s="1"/>
      <c r="JDE1048531" s="1"/>
      <c r="JDF1048531" s="1"/>
      <c r="JDG1048531" s="1"/>
      <c r="JDH1048531" s="1"/>
      <c r="JDI1048531" s="1"/>
      <c r="JDJ1048531" s="1"/>
      <c r="JDK1048531" s="1"/>
      <c r="JDL1048531" s="1"/>
      <c r="JDM1048531" s="1"/>
      <c r="JDN1048531" s="1"/>
      <c r="JDO1048531" s="1"/>
      <c r="JDP1048531" s="1"/>
      <c r="JDQ1048531" s="1"/>
      <c r="JDR1048531" s="1"/>
      <c r="JDS1048531" s="1"/>
      <c r="JDT1048531" s="1"/>
      <c r="JDU1048531" s="1"/>
      <c r="JDV1048531" s="1"/>
      <c r="JDW1048531" s="1"/>
      <c r="JDX1048531" s="1"/>
      <c r="JDY1048531" s="1"/>
      <c r="JDZ1048531" s="1"/>
      <c r="JEA1048531" s="1"/>
      <c r="JEB1048531" s="1"/>
      <c r="JEC1048531" s="1"/>
      <c r="JED1048531" s="1"/>
      <c r="JEE1048531" s="1"/>
      <c r="JEF1048531" s="1"/>
      <c r="JEG1048531" s="1"/>
      <c r="JEH1048531" s="1"/>
      <c r="JEI1048531" s="1"/>
      <c r="JEJ1048531" s="1"/>
      <c r="JEK1048531" s="1"/>
      <c r="JEL1048531" s="1"/>
      <c r="JEM1048531" s="1"/>
      <c r="JEN1048531" s="1"/>
      <c r="JEO1048531" s="1"/>
      <c r="JEP1048531" s="1"/>
      <c r="JEQ1048531" s="1"/>
      <c r="JER1048531" s="1"/>
      <c r="JES1048531" s="1"/>
      <c r="JET1048531" s="1"/>
      <c r="JEU1048531" s="1"/>
      <c r="JEV1048531" s="1"/>
      <c r="JEW1048531" s="1"/>
      <c r="JEX1048531" s="1"/>
      <c r="JEY1048531" s="1"/>
      <c r="JEZ1048531" s="1"/>
      <c r="JFA1048531" s="1"/>
      <c r="JFB1048531" s="1"/>
      <c r="JFC1048531" s="1"/>
      <c r="JFD1048531" s="1"/>
      <c r="JFE1048531" s="1"/>
      <c r="JFF1048531" s="1"/>
      <c r="JFG1048531" s="1"/>
      <c r="JFH1048531" s="1"/>
      <c r="JFI1048531" s="1"/>
      <c r="JFJ1048531" s="1"/>
      <c r="JFK1048531" s="1"/>
      <c r="JFL1048531" s="1"/>
      <c r="JFM1048531" s="1"/>
      <c r="JFN1048531" s="1"/>
      <c r="JFO1048531" s="1"/>
      <c r="JFP1048531" s="1"/>
      <c r="JFQ1048531" s="1"/>
      <c r="JFR1048531" s="1"/>
      <c r="JFS1048531" s="1"/>
      <c r="JFT1048531" s="1"/>
      <c r="JFU1048531" s="1"/>
      <c r="JFV1048531" s="1"/>
      <c r="JFW1048531" s="1"/>
      <c r="JFX1048531" s="1"/>
      <c r="JFY1048531" s="1"/>
      <c r="JFZ1048531" s="1"/>
      <c r="JGA1048531" s="1"/>
      <c r="JGB1048531" s="1"/>
      <c r="JGC1048531" s="1"/>
      <c r="JGD1048531" s="1"/>
      <c r="JGE1048531" s="1"/>
      <c r="JGF1048531" s="1"/>
      <c r="JGG1048531" s="1"/>
      <c r="JGH1048531" s="1"/>
      <c r="JGI1048531" s="1"/>
      <c r="JGJ1048531" s="1"/>
      <c r="JGK1048531" s="1"/>
      <c r="JGL1048531" s="1"/>
      <c r="JGM1048531" s="1"/>
      <c r="JGN1048531" s="1"/>
      <c r="JGO1048531" s="1"/>
      <c r="JGP1048531" s="1"/>
      <c r="JGQ1048531" s="1"/>
      <c r="JGR1048531" s="1"/>
      <c r="JGS1048531" s="1"/>
      <c r="JGT1048531" s="1"/>
      <c r="JGU1048531" s="1"/>
      <c r="JGV1048531" s="1"/>
      <c r="JGW1048531" s="1"/>
      <c r="JGX1048531" s="1"/>
      <c r="JGY1048531" s="1"/>
      <c r="JGZ1048531" s="1"/>
      <c r="JHA1048531" s="1"/>
      <c r="JHB1048531" s="1"/>
      <c r="JHC1048531" s="1"/>
      <c r="JHD1048531" s="1"/>
      <c r="JHE1048531" s="1"/>
      <c r="JHF1048531" s="1"/>
      <c r="JHG1048531" s="1"/>
      <c r="JHH1048531" s="1"/>
      <c r="JHI1048531" s="1"/>
      <c r="JHJ1048531" s="1"/>
      <c r="JHK1048531" s="1"/>
      <c r="JHL1048531" s="1"/>
      <c r="JHM1048531" s="1"/>
      <c r="JHN1048531" s="1"/>
      <c r="JHO1048531" s="1"/>
      <c r="JHP1048531" s="1"/>
      <c r="JHQ1048531" s="1"/>
      <c r="JHR1048531" s="1"/>
      <c r="JHS1048531" s="1"/>
      <c r="JHT1048531" s="1"/>
      <c r="JHU1048531" s="1"/>
      <c r="JHV1048531" s="1"/>
      <c r="JHW1048531" s="1"/>
      <c r="JHX1048531" s="1"/>
      <c r="JHY1048531" s="1"/>
      <c r="JHZ1048531" s="1"/>
      <c r="JIA1048531" s="1"/>
      <c r="JIB1048531" s="1"/>
      <c r="JIC1048531" s="1"/>
      <c r="JID1048531" s="1"/>
      <c r="JIE1048531" s="1"/>
      <c r="JIF1048531" s="1"/>
      <c r="JIG1048531" s="1"/>
      <c r="JIH1048531" s="1"/>
      <c r="JII1048531" s="1"/>
      <c r="JIJ1048531" s="1"/>
      <c r="JIK1048531" s="1"/>
      <c r="JIL1048531" s="1"/>
      <c r="JIM1048531" s="1"/>
      <c r="JIN1048531" s="1"/>
      <c r="JIO1048531" s="1"/>
      <c r="JIP1048531" s="1"/>
      <c r="JIQ1048531" s="1"/>
      <c r="JIR1048531" s="1"/>
      <c r="JIS1048531" s="1"/>
      <c r="JIT1048531" s="1"/>
      <c r="JIU1048531" s="1"/>
      <c r="JIV1048531" s="1"/>
      <c r="JIW1048531" s="1"/>
      <c r="JIX1048531" s="1"/>
      <c r="JIY1048531" s="1"/>
      <c r="JIZ1048531" s="1"/>
      <c r="JJA1048531" s="1"/>
      <c r="JJB1048531" s="1"/>
      <c r="JJC1048531" s="1"/>
      <c r="JJD1048531" s="1"/>
      <c r="JJE1048531" s="1"/>
      <c r="JJF1048531" s="1"/>
      <c r="JJG1048531" s="1"/>
      <c r="JJH1048531" s="1"/>
      <c r="JJI1048531" s="1"/>
      <c r="JJJ1048531" s="1"/>
      <c r="JJK1048531" s="1"/>
      <c r="JJL1048531" s="1"/>
      <c r="JJM1048531" s="1"/>
      <c r="JJN1048531" s="1"/>
      <c r="JJO1048531" s="1"/>
      <c r="JJP1048531" s="1"/>
      <c r="JJQ1048531" s="1"/>
      <c r="JJR1048531" s="1"/>
      <c r="JJS1048531" s="1"/>
      <c r="JJT1048531" s="1"/>
      <c r="JJU1048531" s="1"/>
      <c r="JJV1048531" s="1"/>
      <c r="JJW1048531" s="1"/>
      <c r="JJX1048531" s="1"/>
      <c r="JJY1048531" s="1"/>
      <c r="JJZ1048531" s="1"/>
      <c r="JKA1048531" s="1"/>
      <c r="JKB1048531" s="1"/>
      <c r="JKC1048531" s="1"/>
      <c r="JKD1048531" s="1"/>
      <c r="JKE1048531" s="1"/>
      <c r="JKF1048531" s="1"/>
      <c r="JKG1048531" s="1"/>
      <c r="JKH1048531" s="1"/>
      <c r="JKI1048531" s="1"/>
      <c r="JKJ1048531" s="1"/>
      <c r="JKK1048531" s="1"/>
      <c r="JKL1048531" s="1"/>
      <c r="JKM1048531" s="1"/>
      <c r="JKN1048531" s="1"/>
      <c r="JKO1048531" s="1"/>
      <c r="JKP1048531" s="1"/>
      <c r="JKQ1048531" s="1"/>
      <c r="JKR1048531" s="1"/>
      <c r="JKS1048531" s="1"/>
      <c r="JKT1048531" s="1"/>
      <c r="JKU1048531" s="1"/>
      <c r="JKV1048531" s="1"/>
      <c r="JKW1048531" s="1"/>
      <c r="JKX1048531" s="1"/>
      <c r="JKY1048531" s="1"/>
      <c r="JKZ1048531" s="1"/>
      <c r="JLA1048531" s="1"/>
      <c r="JLB1048531" s="1"/>
      <c r="JLC1048531" s="1"/>
      <c r="JLD1048531" s="1"/>
      <c r="JLE1048531" s="1"/>
      <c r="JLF1048531" s="1"/>
      <c r="JLG1048531" s="1"/>
      <c r="JLH1048531" s="1"/>
      <c r="JLI1048531" s="1"/>
      <c r="JLJ1048531" s="1"/>
      <c r="JLK1048531" s="1"/>
      <c r="JLL1048531" s="1"/>
      <c r="JLM1048531" s="1"/>
      <c r="JLN1048531" s="1"/>
      <c r="JLO1048531" s="1"/>
      <c r="JLP1048531" s="1"/>
      <c r="JLQ1048531" s="1"/>
      <c r="JLR1048531" s="1"/>
      <c r="JLS1048531" s="1"/>
      <c r="JLT1048531" s="1"/>
      <c r="JLU1048531" s="1"/>
      <c r="JLV1048531" s="1"/>
      <c r="JLW1048531" s="1"/>
      <c r="JLX1048531" s="1"/>
      <c r="JLY1048531" s="1"/>
      <c r="JLZ1048531" s="1"/>
      <c r="JMA1048531" s="1"/>
      <c r="JMB1048531" s="1"/>
      <c r="JMC1048531" s="1"/>
      <c r="JMD1048531" s="1"/>
      <c r="JME1048531" s="1"/>
      <c r="JMF1048531" s="1"/>
      <c r="JMG1048531" s="1"/>
      <c r="JMH1048531" s="1"/>
      <c r="JMI1048531" s="1"/>
      <c r="JMJ1048531" s="1"/>
      <c r="JMK1048531" s="1"/>
      <c r="JML1048531" s="1"/>
      <c r="JMM1048531" s="1"/>
      <c r="JMN1048531" s="1"/>
      <c r="JMO1048531" s="1"/>
      <c r="JMP1048531" s="1"/>
      <c r="JMQ1048531" s="1"/>
      <c r="JMR1048531" s="1"/>
      <c r="JMS1048531" s="1"/>
      <c r="JMT1048531" s="1"/>
      <c r="JMU1048531" s="1"/>
      <c r="JMV1048531" s="1"/>
      <c r="JMW1048531" s="1"/>
      <c r="JMX1048531" s="1"/>
      <c r="JMY1048531" s="1"/>
      <c r="JMZ1048531" s="1"/>
      <c r="JNA1048531" s="1"/>
      <c r="JNB1048531" s="1"/>
      <c r="JNC1048531" s="1"/>
      <c r="JND1048531" s="1"/>
      <c r="JNE1048531" s="1"/>
      <c r="JNF1048531" s="1"/>
      <c r="JNG1048531" s="1"/>
      <c r="JNH1048531" s="1"/>
      <c r="JNI1048531" s="1"/>
      <c r="JNJ1048531" s="1"/>
      <c r="JNK1048531" s="1"/>
      <c r="JNL1048531" s="1"/>
      <c r="JNM1048531" s="1"/>
      <c r="JNN1048531" s="1"/>
      <c r="JNO1048531" s="1"/>
      <c r="JNP1048531" s="1"/>
      <c r="JNQ1048531" s="1"/>
      <c r="JNR1048531" s="1"/>
      <c r="JNS1048531" s="1"/>
      <c r="JNT1048531" s="1"/>
      <c r="JNU1048531" s="1"/>
      <c r="JNV1048531" s="1"/>
      <c r="JNW1048531" s="1"/>
      <c r="JNX1048531" s="1"/>
      <c r="JNY1048531" s="1"/>
      <c r="JNZ1048531" s="1"/>
      <c r="JOA1048531" s="1"/>
      <c r="JOB1048531" s="1"/>
      <c r="JOC1048531" s="1"/>
      <c r="JOD1048531" s="1"/>
      <c r="JOE1048531" s="1"/>
      <c r="JOF1048531" s="1"/>
      <c r="JOG1048531" s="1"/>
      <c r="JOH1048531" s="1"/>
      <c r="JOI1048531" s="1"/>
      <c r="JOJ1048531" s="1"/>
      <c r="JOK1048531" s="1"/>
      <c r="JOL1048531" s="1"/>
      <c r="JOM1048531" s="1"/>
      <c r="JON1048531" s="1"/>
      <c r="JOO1048531" s="1"/>
      <c r="JOP1048531" s="1"/>
      <c r="JOQ1048531" s="1"/>
      <c r="JOR1048531" s="1"/>
      <c r="JOS1048531" s="1"/>
      <c r="JOT1048531" s="1"/>
      <c r="JOU1048531" s="1"/>
      <c r="JOV1048531" s="1"/>
      <c r="JOW1048531" s="1"/>
      <c r="JOX1048531" s="1"/>
      <c r="JOY1048531" s="1"/>
      <c r="JOZ1048531" s="1"/>
      <c r="JPA1048531" s="1"/>
      <c r="JPB1048531" s="1"/>
      <c r="JPC1048531" s="1"/>
      <c r="JPD1048531" s="1"/>
      <c r="JPE1048531" s="1"/>
      <c r="JPF1048531" s="1"/>
      <c r="JPG1048531" s="1"/>
      <c r="JPH1048531" s="1"/>
      <c r="JPI1048531" s="1"/>
      <c r="JPJ1048531" s="1"/>
      <c r="JPK1048531" s="1"/>
      <c r="JPL1048531" s="1"/>
      <c r="JPM1048531" s="1"/>
      <c r="JPN1048531" s="1"/>
      <c r="JPO1048531" s="1"/>
      <c r="JPP1048531" s="1"/>
      <c r="JPQ1048531" s="1"/>
      <c r="JPR1048531" s="1"/>
      <c r="JPS1048531" s="1"/>
      <c r="JPT1048531" s="1"/>
      <c r="JPU1048531" s="1"/>
      <c r="JPV1048531" s="1"/>
      <c r="JPW1048531" s="1"/>
      <c r="JPX1048531" s="1"/>
      <c r="JPY1048531" s="1"/>
      <c r="JPZ1048531" s="1"/>
      <c r="JQA1048531" s="1"/>
      <c r="JQB1048531" s="1"/>
      <c r="JQC1048531" s="1"/>
      <c r="JQD1048531" s="1"/>
      <c r="JQE1048531" s="1"/>
      <c r="JQF1048531" s="1"/>
      <c r="JQG1048531" s="1"/>
      <c r="JQH1048531" s="1"/>
      <c r="JQI1048531" s="1"/>
      <c r="JQJ1048531" s="1"/>
      <c r="JQK1048531" s="1"/>
      <c r="JQL1048531" s="1"/>
      <c r="JQM1048531" s="1"/>
      <c r="JQN1048531" s="1"/>
      <c r="JQO1048531" s="1"/>
      <c r="JQP1048531" s="1"/>
      <c r="JQQ1048531" s="1"/>
      <c r="JQR1048531" s="1"/>
      <c r="JQS1048531" s="1"/>
      <c r="JQT1048531" s="1"/>
      <c r="JQU1048531" s="1"/>
      <c r="JQV1048531" s="1"/>
      <c r="JQW1048531" s="1"/>
      <c r="JQX1048531" s="1"/>
      <c r="JQY1048531" s="1"/>
      <c r="JQZ1048531" s="1"/>
      <c r="JRA1048531" s="1"/>
      <c r="JRB1048531" s="1"/>
      <c r="JRC1048531" s="1"/>
      <c r="JRD1048531" s="1"/>
      <c r="JRE1048531" s="1"/>
      <c r="JRF1048531" s="1"/>
      <c r="JRG1048531" s="1"/>
      <c r="JRH1048531" s="1"/>
      <c r="JRI1048531" s="1"/>
      <c r="JRJ1048531" s="1"/>
      <c r="JRK1048531" s="1"/>
      <c r="JRL1048531" s="1"/>
      <c r="JRM1048531" s="1"/>
      <c r="JRN1048531" s="1"/>
      <c r="JRO1048531" s="1"/>
      <c r="JRP1048531" s="1"/>
      <c r="JRQ1048531" s="1"/>
      <c r="JRR1048531" s="1"/>
      <c r="JRS1048531" s="1"/>
      <c r="JRT1048531" s="1"/>
      <c r="JRU1048531" s="1"/>
      <c r="JRV1048531" s="1"/>
      <c r="JRW1048531" s="1"/>
      <c r="JRX1048531" s="1"/>
      <c r="JRY1048531" s="1"/>
      <c r="JRZ1048531" s="1"/>
      <c r="JSA1048531" s="1"/>
      <c r="JSB1048531" s="1"/>
      <c r="JSC1048531" s="1"/>
      <c r="JSD1048531" s="1"/>
      <c r="JSE1048531" s="1"/>
      <c r="JSF1048531" s="1"/>
      <c r="JSG1048531" s="1"/>
      <c r="JSH1048531" s="1"/>
      <c r="JSI1048531" s="1"/>
      <c r="JSJ1048531" s="1"/>
      <c r="JSK1048531" s="1"/>
      <c r="JSL1048531" s="1"/>
      <c r="JSM1048531" s="1"/>
      <c r="JSN1048531" s="1"/>
      <c r="JSO1048531" s="1"/>
      <c r="JSP1048531" s="1"/>
      <c r="JSQ1048531" s="1"/>
      <c r="JSR1048531" s="1"/>
      <c r="JSS1048531" s="1"/>
      <c r="JST1048531" s="1"/>
      <c r="JSU1048531" s="1"/>
      <c r="JSV1048531" s="1"/>
      <c r="JSW1048531" s="1"/>
      <c r="JSX1048531" s="1"/>
      <c r="JSY1048531" s="1"/>
      <c r="JSZ1048531" s="1"/>
      <c r="JTA1048531" s="1"/>
      <c r="JTB1048531" s="1"/>
      <c r="JTC1048531" s="1"/>
      <c r="JTD1048531" s="1"/>
      <c r="JTE1048531" s="1"/>
      <c r="JTF1048531" s="1"/>
      <c r="JTG1048531" s="1"/>
      <c r="JTH1048531" s="1"/>
      <c r="JTI1048531" s="1"/>
      <c r="JTJ1048531" s="1"/>
      <c r="JTK1048531" s="1"/>
      <c r="JTL1048531" s="1"/>
      <c r="JTM1048531" s="1"/>
      <c r="JTN1048531" s="1"/>
      <c r="JTO1048531" s="1"/>
      <c r="JTP1048531" s="1"/>
      <c r="JTQ1048531" s="1"/>
      <c r="JTR1048531" s="1"/>
      <c r="JTS1048531" s="1"/>
      <c r="JTT1048531" s="1"/>
      <c r="JTU1048531" s="1"/>
      <c r="JTV1048531" s="1"/>
      <c r="JTW1048531" s="1"/>
      <c r="JTX1048531" s="1"/>
      <c r="JTY1048531" s="1"/>
      <c r="JTZ1048531" s="1"/>
      <c r="JUA1048531" s="1"/>
      <c r="JUB1048531" s="1"/>
      <c r="JUC1048531" s="1"/>
      <c r="JUD1048531" s="1"/>
      <c r="JUE1048531" s="1"/>
      <c r="JUF1048531" s="1"/>
      <c r="JUG1048531" s="1"/>
      <c r="JUH1048531" s="1"/>
      <c r="JUI1048531" s="1"/>
      <c r="JUJ1048531" s="1"/>
      <c r="JUK1048531" s="1"/>
      <c r="JUL1048531" s="1"/>
      <c r="JUM1048531" s="1"/>
      <c r="JUN1048531" s="1"/>
      <c r="JUO1048531" s="1"/>
      <c r="JUP1048531" s="1"/>
      <c r="JUQ1048531" s="1"/>
      <c r="JUR1048531" s="1"/>
      <c r="JUS1048531" s="1"/>
      <c r="JUT1048531" s="1"/>
      <c r="JUU1048531" s="1"/>
      <c r="JUV1048531" s="1"/>
      <c r="JUW1048531" s="1"/>
      <c r="JUX1048531" s="1"/>
      <c r="JUY1048531" s="1"/>
      <c r="JUZ1048531" s="1"/>
      <c r="JVA1048531" s="1"/>
      <c r="JVB1048531" s="1"/>
      <c r="JVC1048531" s="1"/>
      <c r="JVD1048531" s="1"/>
      <c r="JVE1048531" s="1"/>
      <c r="JVF1048531" s="1"/>
      <c r="JVG1048531" s="1"/>
      <c r="JVH1048531" s="1"/>
      <c r="JVI1048531" s="1"/>
      <c r="JVJ1048531" s="1"/>
      <c r="JVK1048531" s="1"/>
      <c r="JVL1048531" s="1"/>
      <c r="JVM1048531" s="1"/>
      <c r="JVN1048531" s="1"/>
      <c r="JVO1048531" s="1"/>
      <c r="JVP1048531" s="1"/>
      <c r="JVQ1048531" s="1"/>
      <c r="JVR1048531" s="1"/>
      <c r="JVS1048531" s="1"/>
      <c r="JVT1048531" s="1"/>
      <c r="JVU1048531" s="1"/>
      <c r="JVV1048531" s="1"/>
      <c r="JVW1048531" s="1"/>
      <c r="JVX1048531" s="1"/>
      <c r="JVY1048531" s="1"/>
      <c r="JVZ1048531" s="1"/>
      <c r="JWA1048531" s="1"/>
      <c r="JWB1048531" s="1"/>
      <c r="JWC1048531" s="1"/>
      <c r="JWD1048531" s="1"/>
      <c r="JWE1048531" s="1"/>
      <c r="JWF1048531" s="1"/>
      <c r="JWG1048531" s="1"/>
      <c r="JWH1048531" s="1"/>
      <c r="JWI1048531" s="1"/>
      <c r="JWJ1048531" s="1"/>
      <c r="JWK1048531" s="1"/>
      <c r="JWL1048531" s="1"/>
      <c r="JWM1048531" s="1"/>
      <c r="JWN1048531" s="1"/>
      <c r="JWO1048531" s="1"/>
      <c r="JWP1048531" s="1"/>
      <c r="JWQ1048531" s="1"/>
      <c r="JWR1048531" s="1"/>
      <c r="JWS1048531" s="1"/>
      <c r="JWT1048531" s="1"/>
      <c r="JWU1048531" s="1"/>
      <c r="JWV1048531" s="1"/>
      <c r="JWW1048531" s="1"/>
      <c r="JWX1048531" s="1"/>
      <c r="JWY1048531" s="1"/>
      <c r="JWZ1048531" s="1"/>
      <c r="JXA1048531" s="1"/>
      <c r="JXB1048531" s="1"/>
      <c r="JXC1048531" s="1"/>
      <c r="JXD1048531" s="1"/>
      <c r="JXE1048531" s="1"/>
      <c r="JXF1048531" s="1"/>
      <c r="JXG1048531" s="1"/>
      <c r="JXH1048531" s="1"/>
      <c r="JXI1048531" s="1"/>
      <c r="JXJ1048531" s="1"/>
      <c r="JXK1048531" s="1"/>
      <c r="JXL1048531" s="1"/>
      <c r="JXM1048531" s="1"/>
      <c r="JXN1048531" s="1"/>
      <c r="JXO1048531" s="1"/>
      <c r="JXP1048531" s="1"/>
      <c r="JXQ1048531" s="1"/>
      <c r="JXR1048531" s="1"/>
      <c r="JXS1048531" s="1"/>
      <c r="JXT1048531" s="1"/>
      <c r="JXU1048531" s="1"/>
      <c r="JXV1048531" s="1"/>
      <c r="JXW1048531" s="1"/>
      <c r="JXX1048531" s="1"/>
      <c r="JXY1048531" s="1"/>
      <c r="JXZ1048531" s="1"/>
      <c r="JYA1048531" s="1"/>
      <c r="JYB1048531" s="1"/>
      <c r="JYC1048531" s="1"/>
      <c r="JYD1048531" s="1"/>
      <c r="JYE1048531" s="1"/>
      <c r="JYF1048531" s="1"/>
      <c r="JYG1048531" s="1"/>
      <c r="JYH1048531" s="1"/>
      <c r="JYI1048531" s="1"/>
      <c r="JYJ1048531" s="1"/>
      <c r="JYK1048531" s="1"/>
      <c r="JYL1048531" s="1"/>
      <c r="JYM1048531" s="1"/>
      <c r="JYN1048531" s="1"/>
      <c r="JYO1048531" s="1"/>
      <c r="JYP1048531" s="1"/>
      <c r="JYQ1048531" s="1"/>
      <c r="JYR1048531" s="1"/>
      <c r="JYS1048531" s="1"/>
      <c r="JYT1048531" s="1"/>
      <c r="JYU1048531" s="1"/>
      <c r="JYV1048531" s="1"/>
      <c r="JYW1048531" s="1"/>
      <c r="JYX1048531" s="1"/>
      <c r="JYY1048531" s="1"/>
      <c r="JYZ1048531" s="1"/>
      <c r="JZA1048531" s="1"/>
      <c r="JZB1048531" s="1"/>
      <c r="JZC1048531" s="1"/>
      <c r="JZD1048531" s="1"/>
      <c r="JZE1048531" s="1"/>
      <c r="JZF1048531" s="1"/>
      <c r="JZG1048531" s="1"/>
      <c r="JZH1048531" s="1"/>
      <c r="JZI1048531" s="1"/>
      <c r="JZJ1048531" s="1"/>
      <c r="JZK1048531" s="1"/>
      <c r="JZL1048531" s="1"/>
      <c r="JZM1048531" s="1"/>
      <c r="JZN1048531" s="1"/>
      <c r="JZO1048531" s="1"/>
      <c r="JZP1048531" s="1"/>
      <c r="JZQ1048531" s="1"/>
      <c r="JZR1048531" s="1"/>
      <c r="JZS1048531" s="1"/>
      <c r="JZT1048531" s="1"/>
      <c r="JZU1048531" s="1"/>
      <c r="JZV1048531" s="1"/>
      <c r="JZW1048531" s="1"/>
      <c r="JZX1048531" s="1"/>
      <c r="JZY1048531" s="1"/>
      <c r="JZZ1048531" s="1"/>
      <c r="KAA1048531" s="1"/>
      <c r="KAB1048531" s="1"/>
      <c r="KAC1048531" s="1"/>
      <c r="KAD1048531" s="1"/>
      <c r="KAE1048531" s="1"/>
      <c r="KAF1048531" s="1"/>
      <c r="KAG1048531" s="1"/>
      <c r="KAH1048531" s="1"/>
      <c r="KAI1048531" s="1"/>
      <c r="KAJ1048531" s="1"/>
      <c r="KAK1048531" s="1"/>
      <c r="KAL1048531" s="1"/>
      <c r="KAM1048531" s="1"/>
      <c r="KAN1048531" s="1"/>
      <c r="KAO1048531" s="1"/>
      <c r="KAP1048531" s="1"/>
      <c r="KAQ1048531" s="1"/>
      <c r="KAR1048531" s="1"/>
      <c r="KAS1048531" s="1"/>
      <c r="KAT1048531" s="1"/>
      <c r="KAU1048531" s="1"/>
      <c r="KAV1048531" s="1"/>
      <c r="KAW1048531" s="1"/>
      <c r="KAX1048531" s="1"/>
      <c r="KAY1048531" s="1"/>
      <c r="KAZ1048531" s="1"/>
      <c r="KBA1048531" s="1"/>
      <c r="KBB1048531" s="1"/>
      <c r="KBC1048531" s="1"/>
      <c r="KBD1048531" s="1"/>
      <c r="KBE1048531" s="1"/>
      <c r="KBF1048531" s="1"/>
      <c r="KBG1048531" s="1"/>
      <c r="KBH1048531" s="1"/>
      <c r="KBI1048531" s="1"/>
      <c r="KBJ1048531" s="1"/>
      <c r="KBK1048531" s="1"/>
      <c r="KBL1048531" s="1"/>
      <c r="KBM1048531" s="1"/>
      <c r="KBN1048531" s="1"/>
      <c r="KBO1048531" s="1"/>
      <c r="KBP1048531" s="1"/>
      <c r="KBQ1048531" s="1"/>
      <c r="KBR1048531" s="1"/>
      <c r="KBS1048531" s="1"/>
      <c r="KBT1048531" s="1"/>
      <c r="KBU1048531" s="1"/>
      <c r="KBV1048531" s="1"/>
      <c r="KBW1048531" s="1"/>
      <c r="KBX1048531" s="1"/>
      <c r="KBY1048531" s="1"/>
      <c r="KBZ1048531" s="1"/>
      <c r="KCA1048531" s="1"/>
      <c r="KCB1048531" s="1"/>
      <c r="KCC1048531" s="1"/>
      <c r="KCD1048531" s="1"/>
      <c r="KCE1048531" s="1"/>
      <c r="KCF1048531" s="1"/>
      <c r="KCG1048531" s="1"/>
      <c r="KCH1048531" s="1"/>
      <c r="KCI1048531" s="1"/>
      <c r="KCJ1048531" s="1"/>
      <c r="KCK1048531" s="1"/>
      <c r="KCL1048531" s="1"/>
      <c r="KCM1048531" s="1"/>
      <c r="KCN1048531" s="1"/>
      <c r="KCO1048531" s="1"/>
      <c r="KCP1048531" s="1"/>
      <c r="KCQ1048531" s="1"/>
      <c r="KCR1048531" s="1"/>
      <c r="KCS1048531" s="1"/>
      <c r="KCT1048531" s="1"/>
      <c r="KCU1048531" s="1"/>
      <c r="KCV1048531" s="1"/>
      <c r="KCW1048531" s="1"/>
      <c r="KCX1048531" s="1"/>
      <c r="KCY1048531" s="1"/>
      <c r="KCZ1048531" s="1"/>
      <c r="KDA1048531" s="1"/>
      <c r="KDB1048531" s="1"/>
      <c r="KDC1048531" s="1"/>
      <c r="KDD1048531" s="1"/>
      <c r="KDE1048531" s="1"/>
      <c r="KDF1048531" s="1"/>
      <c r="KDG1048531" s="1"/>
      <c r="KDH1048531" s="1"/>
      <c r="KDI1048531" s="1"/>
      <c r="KDJ1048531" s="1"/>
      <c r="KDK1048531" s="1"/>
      <c r="KDL1048531" s="1"/>
      <c r="KDM1048531" s="1"/>
      <c r="KDN1048531" s="1"/>
      <c r="KDO1048531" s="1"/>
      <c r="KDP1048531" s="1"/>
      <c r="KDQ1048531" s="1"/>
      <c r="KDR1048531" s="1"/>
      <c r="KDS1048531" s="1"/>
      <c r="KDT1048531" s="1"/>
      <c r="KDU1048531" s="1"/>
      <c r="KDV1048531" s="1"/>
      <c r="KDW1048531" s="1"/>
      <c r="KDX1048531" s="1"/>
      <c r="KDY1048531" s="1"/>
      <c r="KDZ1048531" s="1"/>
      <c r="KEA1048531" s="1"/>
      <c r="KEB1048531" s="1"/>
      <c r="KEC1048531" s="1"/>
      <c r="KED1048531" s="1"/>
      <c r="KEE1048531" s="1"/>
      <c r="KEF1048531" s="1"/>
      <c r="KEG1048531" s="1"/>
      <c r="KEH1048531" s="1"/>
      <c r="KEI1048531" s="1"/>
      <c r="KEJ1048531" s="1"/>
      <c r="KEK1048531" s="1"/>
      <c r="KEL1048531" s="1"/>
      <c r="KEM1048531" s="1"/>
      <c r="KEN1048531" s="1"/>
      <c r="KEO1048531" s="1"/>
      <c r="KEP1048531" s="1"/>
      <c r="KEQ1048531" s="1"/>
      <c r="KER1048531" s="1"/>
      <c r="KES1048531" s="1"/>
      <c r="KET1048531" s="1"/>
      <c r="KEU1048531" s="1"/>
      <c r="KEV1048531" s="1"/>
      <c r="KEW1048531" s="1"/>
      <c r="KEX1048531" s="1"/>
      <c r="KEY1048531" s="1"/>
      <c r="KEZ1048531" s="1"/>
      <c r="KFA1048531" s="1"/>
      <c r="KFB1048531" s="1"/>
      <c r="KFC1048531" s="1"/>
      <c r="KFD1048531" s="1"/>
      <c r="KFE1048531" s="1"/>
      <c r="KFF1048531" s="1"/>
      <c r="KFG1048531" s="1"/>
      <c r="KFH1048531" s="1"/>
      <c r="KFI1048531" s="1"/>
      <c r="KFJ1048531" s="1"/>
      <c r="KFK1048531" s="1"/>
      <c r="KFL1048531" s="1"/>
      <c r="KFM1048531" s="1"/>
      <c r="KFN1048531" s="1"/>
      <c r="KFO1048531" s="1"/>
      <c r="KFP1048531" s="1"/>
      <c r="KFQ1048531" s="1"/>
      <c r="KFR1048531" s="1"/>
      <c r="KFS1048531" s="1"/>
      <c r="KFT1048531" s="1"/>
      <c r="KFU1048531" s="1"/>
      <c r="KFV1048531" s="1"/>
      <c r="KFW1048531" s="1"/>
      <c r="KFX1048531" s="1"/>
      <c r="KFY1048531" s="1"/>
      <c r="KFZ1048531" s="1"/>
      <c r="KGA1048531" s="1"/>
      <c r="KGB1048531" s="1"/>
      <c r="KGC1048531" s="1"/>
      <c r="KGD1048531" s="1"/>
      <c r="KGE1048531" s="1"/>
      <c r="KGF1048531" s="1"/>
      <c r="KGG1048531" s="1"/>
      <c r="KGH1048531" s="1"/>
      <c r="KGI1048531" s="1"/>
      <c r="KGJ1048531" s="1"/>
      <c r="KGK1048531" s="1"/>
      <c r="KGL1048531" s="1"/>
      <c r="KGM1048531" s="1"/>
      <c r="KGN1048531" s="1"/>
      <c r="KGO1048531" s="1"/>
      <c r="KGP1048531" s="1"/>
      <c r="KGQ1048531" s="1"/>
      <c r="KGR1048531" s="1"/>
      <c r="KGS1048531" s="1"/>
      <c r="KGT1048531" s="1"/>
      <c r="KGU1048531" s="1"/>
      <c r="KGV1048531" s="1"/>
      <c r="KGW1048531" s="1"/>
      <c r="KGX1048531" s="1"/>
      <c r="KGY1048531" s="1"/>
      <c r="KGZ1048531" s="1"/>
      <c r="KHA1048531" s="1"/>
      <c r="KHB1048531" s="1"/>
      <c r="KHC1048531" s="1"/>
      <c r="KHD1048531" s="1"/>
      <c r="KHE1048531" s="1"/>
      <c r="KHF1048531" s="1"/>
      <c r="KHG1048531" s="1"/>
      <c r="KHH1048531" s="1"/>
      <c r="KHI1048531" s="1"/>
      <c r="KHJ1048531" s="1"/>
      <c r="KHK1048531" s="1"/>
      <c r="KHL1048531" s="1"/>
      <c r="KHM1048531" s="1"/>
      <c r="KHN1048531" s="1"/>
      <c r="KHO1048531" s="1"/>
      <c r="KHP1048531" s="1"/>
      <c r="KHQ1048531" s="1"/>
      <c r="KHR1048531" s="1"/>
      <c r="KHS1048531" s="1"/>
      <c r="KHT1048531" s="1"/>
      <c r="KHU1048531" s="1"/>
      <c r="KHV1048531" s="1"/>
      <c r="KHW1048531" s="1"/>
      <c r="KHX1048531" s="1"/>
      <c r="KHY1048531" s="1"/>
      <c r="KHZ1048531" s="1"/>
      <c r="KIA1048531" s="1"/>
      <c r="KIB1048531" s="1"/>
      <c r="KIC1048531" s="1"/>
      <c r="KID1048531" s="1"/>
      <c r="KIE1048531" s="1"/>
      <c r="KIF1048531" s="1"/>
      <c r="KIG1048531" s="1"/>
      <c r="KIH1048531" s="1"/>
      <c r="KII1048531" s="1"/>
      <c r="KIJ1048531" s="1"/>
      <c r="KIK1048531" s="1"/>
      <c r="KIL1048531" s="1"/>
      <c r="KIM1048531" s="1"/>
      <c r="KIN1048531" s="1"/>
      <c r="KIO1048531" s="1"/>
      <c r="KIP1048531" s="1"/>
      <c r="KIQ1048531" s="1"/>
      <c r="KIR1048531" s="1"/>
      <c r="KIS1048531" s="1"/>
      <c r="KIT1048531" s="1"/>
      <c r="KIU1048531" s="1"/>
      <c r="KIV1048531" s="1"/>
      <c r="KIW1048531" s="1"/>
      <c r="KIX1048531" s="1"/>
      <c r="KIY1048531" s="1"/>
      <c r="KIZ1048531" s="1"/>
      <c r="KJA1048531" s="1"/>
      <c r="KJB1048531" s="1"/>
      <c r="KJC1048531" s="1"/>
      <c r="KJD1048531" s="1"/>
      <c r="KJE1048531" s="1"/>
      <c r="KJF1048531" s="1"/>
      <c r="KJG1048531" s="1"/>
      <c r="KJH1048531" s="1"/>
      <c r="KJI1048531" s="1"/>
      <c r="KJJ1048531" s="1"/>
      <c r="KJK1048531" s="1"/>
      <c r="KJL1048531" s="1"/>
      <c r="KJM1048531" s="1"/>
      <c r="KJN1048531" s="1"/>
      <c r="KJO1048531" s="1"/>
      <c r="KJP1048531" s="1"/>
      <c r="KJQ1048531" s="1"/>
      <c r="KJR1048531" s="1"/>
      <c r="KJS1048531" s="1"/>
      <c r="KJT1048531" s="1"/>
      <c r="KJU1048531" s="1"/>
      <c r="KJV1048531" s="1"/>
      <c r="KJW1048531" s="1"/>
      <c r="KJX1048531" s="1"/>
      <c r="KJY1048531" s="1"/>
      <c r="KJZ1048531" s="1"/>
      <c r="KKA1048531" s="1"/>
      <c r="KKB1048531" s="1"/>
      <c r="KKC1048531" s="1"/>
      <c r="KKD1048531" s="1"/>
      <c r="KKE1048531" s="1"/>
      <c r="KKF1048531" s="1"/>
      <c r="KKG1048531" s="1"/>
      <c r="KKH1048531" s="1"/>
      <c r="KKI1048531" s="1"/>
      <c r="KKJ1048531" s="1"/>
      <c r="KKK1048531" s="1"/>
      <c r="KKL1048531" s="1"/>
      <c r="KKM1048531" s="1"/>
      <c r="KKN1048531" s="1"/>
      <c r="KKO1048531" s="1"/>
      <c r="KKP1048531" s="1"/>
      <c r="KKQ1048531" s="1"/>
      <c r="KKR1048531" s="1"/>
      <c r="KKS1048531" s="1"/>
      <c r="KKT1048531" s="1"/>
      <c r="KKU1048531" s="1"/>
      <c r="KKV1048531" s="1"/>
      <c r="KKW1048531" s="1"/>
      <c r="KKX1048531" s="1"/>
      <c r="KKY1048531" s="1"/>
      <c r="KKZ1048531" s="1"/>
      <c r="KLA1048531" s="1"/>
      <c r="KLB1048531" s="1"/>
      <c r="KLC1048531" s="1"/>
      <c r="KLD1048531" s="1"/>
      <c r="KLE1048531" s="1"/>
      <c r="KLF1048531" s="1"/>
      <c r="KLG1048531" s="1"/>
      <c r="KLH1048531" s="1"/>
      <c r="KLI1048531" s="1"/>
      <c r="KLJ1048531" s="1"/>
      <c r="KLK1048531" s="1"/>
      <c r="KLL1048531" s="1"/>
      <c r="KLM1048531" s="1"/>
      <c r="KLN1048531" s="1"/>
      <c r="KLO1048531" s="1"/>
      <c r="KLP1048531" s="1"/>
      <c r="KLQ1048531" s="1"/>
      <c r="KLR1048531" s="1"/>
      <c r="KLS1048531" s="1"/>
      <c r="KLT1048531" s="1"/>
      <c r="KLU1048531" s="1"/>
      <c r="KLV1048531" s="1"/>
      <c r="KLW1048531" s="1"/>
      <c r="KLX1048531" s="1"/>
      <c r="KLY1048531" s="1"/>
      <c r="KLZ1048531" s="1"/>
      <c r="KMA1048531" s="1"/>
      <c r="KMB1048531" s="1"/>
      <c r="KMC1048531" s="1"/>
      <c r="KMD1048531" s="1"/>
      <c r="KME1048531" s="1"/>
      <c r="KMF1048531" s="1"/>
      <c r="KMG1048531" s="1"/>
      <c r="KMH1048531" s="1"/>
      <c r="KMI1048531" s="1"/>
      <c r="KMJ1048531" s="1"/>
      <c r="KMK1048531" s="1"/>
      <c r="KML1048531" s="1"/>
      <c r="KMM1048531" s="1"/>
      <c r="KMN1048531" s="1"/>
      <c r="KMO1048531" s="1"/>
      <c r="KMP1048531" s="1"/>
      <c r="KMQ1048531" s="1"/>
      <c r="KMR1048531" s="1"/>
      <c r="KMS1048531" s="1"/>
      <c r="KMT1048531" s="1"/>
      <c r="KMU1048531" s="1"/>
      <c r="KMV1048531" s="1"/>
      <c r="KMW1048531" s="1"/>
      <c r="KMX1048531" s="1"/>
      <c r="KMY1048531" s="1"/>
      <c r="KMZ1048531" s="1"/>
      <c r="KNA1048531" s="1"/>
      <c r="KNB1048531" s="1"/>
      <c r="KNC1048531" s="1"/>
      <c r="KND1048531" s="1"/>
      <c r="KNE1048531" s="1"/>
      <c r="KNF1048531" s="1"/>
      <c r="KNG1048531" s="1"/>
      <c r="KNH1048531" s="1"/>
      <c r="KNI1048531" s="1"/>
      <c r="KNJ1048531" s="1"/>
      <c r="KNK1048531" s="1"/>
      <c r="KNL1048531" s="1"/>
      <c r="KNM1048531" s="1"/>
      <c r="KNN1048531" s="1"/>
      <c r="KNO1048531" s="1"/>
      <c r="KNP1048531" s="1"/>
      <c r="KNQ1048531" s="1"/>
      <c r="KNR1048531" s="1"/>
      <c r="KNS1048531" s="1"/>
      <c r="KNT1048531" s="1"/>
      <c r="KNU1048531" s="1"/>
      <c r="KNV1048531" s="1"/>
      <c r="KNW1048531" s="1"/>
      <c r="KNX1048531" s="1"/>
      <c r="KNY1048531" s="1"/>
      <c r="KNZ1048531" s="1"/>
      <c r="KOA1048531" s="1"/>
      <c r="KOB1048531" s="1"/>
      <c r="KOC1048531" s="1"/>
      <c r="KOD1048531" s="1"/>
      <c r="KOE1048531" s="1"/>
      <c r="KOF1048531" s="1"/>
      <c r="KOG1048531" s="1"/>
      <c r="KOH1048531" s="1"/>
      <c r="KOI1048531" s="1"/>
      <c r="KOJ1048531" s="1"/>
      <c r="KOK1048531" s="1"/>
      <c r="KOL1048531" s="1"/>
      <c r="KOM1048531" s="1"/>
      <c r="KON1048531" s="1"/>
      <c r="KOO1048531" s="1"/>
      <c r="KOP1048531" s="1"/>
      <c r="KOQ1048531" s="1"/>
      <c r="KOR1048531" s="1"/>
      <c r="KOS1048531" s="1"/>
      <c r="KOT1048531" s="1"/>
      <c r="KOU1048531" s="1"/>
      <c r="KOV1048531" s="1"/>
      <c r="KOW1048531" s="1"/>
      <c r="KOX1048531" s="1"/>
      <c r="KOY1048531" s="1"/>
      <c r="KOZ1048531" s="1"/>
      <c r="KPA1048531" s="1"/>
      <c r="KPB1048531" s="1"/>
      <c r="KPC1048531" s="1"/>
      <c r="KPD1048531" s="1"/>
      <c r="KPE1048531" s="1"/>
      <c r="KPF1048531" s="1"/>
      <c r="KPG1048531" s="1"/>
      <c r="KPH1048531" s="1"/>
      <c r="KPI1048531" s="1"/>
      <c r="KPJ1048531" s="1"/>
      <c r="KPK1048531" s="1"/>
      <c r="KPL1048531" s="1"/>
      <c r="KPM1048531" s="1"/>
      <c r="KPN1048531" s="1"/>
      <c r="KPO1048531" s="1"/>
      <c r="KPP1048531" s="1"/>
      <c r="KPQ1048531" s="1"/>
      <c r="KPR1048531" s="1"/>
      <c r="KPS1048531" s="1"/>
      <c r="KPT1048531" s="1"/>
      <c r="KPU1048531" s="1"/>
      <c r="KPV1048531" s="1"/>
      <c r="KPW1048531" s="1"/>
      <c r="KPX1048531" s="1"/>
      <c r="KPY1048531" s="1"/>
      <c r="KPZ1048531" s="1"/>
      <c r="KQA1048531" s="1"/>
      <c r="KQB1048531" s="1"/>
      <c r="KQC1048531" s="1"/>
      <c r="KQD1048531" s="1"/>
      <c r="KQE1048531" s="1"/>
      <c r="KQF1048531" s="1"/>
      <c r="KQG1048531" s="1"/>
      <c r="KQH1048531" s="1"/>
      <c r="KQI1048531" s="1"/>
      <c r="KQJ1048531" s="1"/>
      <c r="KQK1048531" s="1"/>
      <c r="KQL1048531" s="1"/>
      <c r="KQM1048531" s="1"/>
      <c r="KQN1048531" s="1"/>
      <c r="KQO1048531" s="1"/>
      <c r="KQP1048531" s="1"/>
      <c r="KQQ1048531" s="1"/>
      <c r="KQR1048531" s="1"/>
      <c r="KQS1048531" s="1"/>
      <c r="KQT1048531" s="1"/>
      <c r="KQU1048531" s="1"/>
      <c r="KQV1048531" s="1"/>
      <c r="KQW1048531" s="1"/>
      <c r="KQX1048531" s="1"/>
      <c r="KQY1048531" s="1"/>
      <c r="KQZ1048531" s="1"/>
      <c r="KRA1048531" s="1"/>
      <c r="KRB1048531" s="1"/>
      <c r="KRC1048531" s="1"/>
      <c r="KRD1048531" s="1"/>
      <c r="KRE1048531" s="1"/>
      <c r="KRF1048531" s="1"/>
      <c r="KRG1048531" s="1"/>
      <c r="KRH1048531" s="1"/>
      <c r="KRI1048531" s="1"/>
      <c r="KRJ1048531" s="1"/>
      <c r="KRK1048531" s="1"/>
      <c r="KRL1048531" s="1"/>
      <c r="KRM1048531" s="1"/>
      <c r="KRN1048531" s="1"/>
      <c r="KRO1048531" s="1"/>
      <c r="KRP1048531" s="1"/>
      <c r="KRQ1048531" s="1"/>
      <c r="KRR1048531" s="1"/>
      <c r="KRS1048531" s="1"/>
      <c r="KRT1048531" s="1"/>
      <c r="KRU1048531" s="1"/>
      <c r="KRV1048531" s="1"/>
      <c r="KRW1048531" s="1"/>
      <c r="KRX1048531" s="1"/>
      <c r="KRY1048531" s="1"/>
      <c r="KRZ1048531" s="1"/>
      <c r="KSA1048531" s="1"/>
      <c r="KSB1048531" s="1"/>
      <c r="KSC1048531" s="1"/>
      <c r="KSD1048531" s="1"/>
      <c r="KSE1048531" s="1"/>
      <c r="KSF1048531" s="1"/>
      <c r="KSG1048531" s="1"/>
      <c r="KSH1048531" s="1"/>
      <c r="KSI1048531" s="1"/>
      <c r="KSJ1048531" s="1"/>
      <c r="KSK1048531" s="1"/>
      <c r="KSL1048531" s="1"/>
      <c r="KSM1048531" s="1"/>
      <c r="KSN1048531" s="1"/>
      <c r="KSO1048531" s="1"/>
      <c r="KSP1048531" s="1"/>
      <c r="KSQ1048531" s="1"/>
      <c r="KSR1048531" s="1"/>
      <c r="KSS1048531" s="1"/>
      <c r="KST1048531" s="1"/>
      <c r="KSU1048531" s="1"/>
      <c r="KSV1048531" s="1"/>
      <c r="KSW1048531" s="1"/>
      <c r="KSX1048531" s="1"/>
      <c r="KSY1048531" s="1"/>
      <c r="KSZ1048531" s="1"/>
      <c r="KTA1048531" s="1"/>
      <c r="KTB1048531" s="1"/>
      <c r="KTC1048531" s="1"/>
      <c r="KTD1048531" s="1"/>
      <c r="KTE1048531" s="1"/>
      <c r="KTF1048531" s="1"/>
      <c r="KTG1048531" s="1"/>
      <c r="KTH1048531" s="1"/>
      <c r="KTI1048531" s="1"/>
      <c r="KTJ1048531" s="1"/>
      <c r="KTK1048531" s="1"/>
      <c r="KTL1048531" s="1"/>
      <c r="KTM1048531" s="1"/>
      <c r="KTN1048531" s="1"/>
      <c r="KTO1048531" s="1"/>
      <c r="KTP1048531" s="1"/>
      <c r="KTQ1048531" s="1"/>
      <c r="KTR1048531" s="1"/>
      <c r="KTS1048531" s="1"/>
      <c r="KTT1048531" s="1"/>
      <c r="KTU1048531" s="1"/>
      <c r="KTV1048531" s="1"/>
      <c r="KTW1048531" s="1"/>
      <c r="KTX1048531" s="1"/>
      <c r="KTY1048531" s="1"/>
      <c r="KTZ1048531" s="1"/>
      <c r="KUA1048531" s="1"/>
      <c r="KUB1048531" s="1"/>
      <c r="KUC1048531" s="1"/>
      <c r="KUD1048531" s="1"/>
      <c r="KUE1048531" s="1"/>
      <c r="KUF1048531" s="1"/>
      <c r="KUG1048531" s="1"/>
      <c r="KUH1048531" s="1"/>
      <c r="KUI1048531" s="1"/>
      <c r="KUJ1048531" s="1"/>
      <c r="KUK1048531" s="1"/>
      <c r="KUL1048531" s="1"/>
      <c r="KUM1048531" s="1"/>
      <c r="KUN1048531" s="1"/>
      <c r="KUO1048531" s="1"/>
      <c r="KUP1048531" s="1"/>
      <c r="KUQ1048531" s="1"/>
      <c r="KUR1048531" s="1"/>
      <c r="KUS1048531" s="1"/>
      <c r="KUT1048531" s="1"/>
      <c r="KUU1048531" s="1"/>
      <c r="KUV1048531" s="1"/>
      <c r="KUW1048531" s="1"/>
      <c r="KUX1048531" s="1"/>
      <c r="KUY1048531" s="1"/>
      <c r="KUZ1048531" s="1"/>
      <c r="KVA1048531" s="1"/>
      <c r="KVB1048531" s="1"/>
      <c r="KVC1048531" s="1"/>
      <c r="KVD1048531" s="1"/>
      <c r="KVE1048531" s="1"/>
      <c r="KVF1048531" s="1"/>
      <c r="KVG1048531" s="1"/>
      <c r="KVH1048531" s="1"/>
      <c r="KVI1048531" s="1"/>
      <c r="KVJ1048531" s="1"/>
      <c r="KVK1048531" s="1"/>
      <c r="KVL1048531" s="1"/>
      <c r="KVM1048531" s="1"/>
      <c r="KVN1048531" s="1"/>
      <c r="KVO1048531" s="1"/>
      <c r="KVP1048531" s="1"/>
      <c r="KVQ1048531" s="1"/>
      <c r="KVR1048531" s="1"/>
      <c r="KVS1048531" s="1"/>
      <c r="KVT1048531" s="1"/>
      <c r="KVU1048531" s="1"/>
      <c r="KVV1048531" s="1"/>
      <c r="KVW1048531" s="1"/>
      <c r="KVX1048531" s="1"/>
      <c r="KVY1048531" s="1"/>
      <c r="KVZ1048531" s="1"/>
      <c r="KWA1048531" s="1"/>
      <c r="KWB1048531" s="1"/>
      <c r="KWC1048531" s="1"/>
      <c r="KWD1048531" s="1"/>
      <c r="KWE1048531" s="1"/>
      <c r="KWF1048531" s="1"/>
      <c r="KWG1048531" s="1"/>
      <c r="KWH1048531" s="1"/>
      <c r="KWI1048531" s="1"/>
      <c r="KWJ1048531" s="1"/>
      <c r="KWK1048531" s="1"/>
      <c r="KWL1048531" s="1"/>
      <c r="KWM1048531" s="1"/>
      <c r="KWN1048531" s="1"/>
      <c r="KWO1048531" s="1"/>
      <c r="KWP1048531" s="1"/>
      <c r="KWQ1048531" s="1"/>
      <c r="KWR1048531" s="1"/>
      <c r="KWS1048531" s="1"/>
      <c r="KWT1048531" s="1"/>
      <c r="KWU1048531" s="1"/>
      <c r="KWV1048531" s="1"/>
      <c r="KWW1048531" s="1"/>
      <c r="KWX1048531" s="1"/>
      <c r="KWY1048531" s="1"/>
      <c r="KWZ1048531" s="1"/>
      <c r="KXA1048531" s="1"/>
      <c r="KXB1048531" s="1"/>
      <c r="KXC1048531" s="1"/>
      <c r="KXD1048531" s="1"/>
      <c r="KXE1048531" s="1"/>
      <c r="KXF1048531" s="1"/>
      <c r="KXG1048531" s="1"/>
      <c r="KXH1048531" s="1"/>
      <c r="KXI1048531" s="1"/>
      <c r="KXJ1048531" s="1"/>
      <c r="KXK1048531" s="1"/>
      <c r="KXL1048531" s="1"/>
      <c r="KXM1048531" s="1"/>
      <c r="KXN1048531" s="1"/>
      <c r="KXO1048531" s="1"/>
      <c r="KXP1048531" s="1"/>
      <c r="KXQ1048531" s="1"/>
      <c r="KXR1048531" s="1"/>
      <c r="KXS1048531" s="1"/>
      <c r="KXT1048531" s="1"/>
      <c r="KXU1048531" s="1"/>
      <c r="KXV1048531" s="1"/>
      <c r="KXW1048531" s="1"/>
      <c r="KXX1048531" s="1"/>
      <c r="KXY1048531" s="1"/>
      <c r="KXZ1048531" s="1"/>
      <c r="KYA1048531" s="1"/>
      <c r="KYB1048531" s="1"/>
      <c r="KYC1048531" s="1"/>
      <c r="KYD1048531" s="1"/>
      <c r="KYE1048531" s="1"/>
      <c r="KYF1048531" s="1"/>
      <c r="KYG1048531" s="1"/>
      <c r="KYH1048531" s="1"/>
      <c r="KYI1048531" s="1"/>
      <c r="KYJ1048531" s="1"/>
      <c r="KYK1048531" s="1"/>
      <c r="KYL1048531" s="1"/>
      <c r="KYM1048531" s="1"/>
      <c r="KYN1048531" s="1"/>
      <c r="KYO1048531" s="1"/>
      <c r="KYP1048531" s="1"/>
      <c r="KYQ1048531" s="1"/>
      <c r="KYR1048531" s="1"/>
      <c r="KYS1048531" s="1"/>
      <c r="KYT1048531" s="1"/>
      <c r="KYU1048531" s="1"/>
      <c r="KYV1048531" s="1"/>
      <c r="KYW1048531" s="1"/>
      <c r="KYX1048531" s="1"/>
      <c r="KYY1048531" s="1"/>
      <c r="KYZ1048531" s="1"/>
      <c r="KZA1048531" s="1"/>
      <c r="KZB1048531" s="1"/>
      <c r="KZC1048531" s="1"/>
      <c r="KZD1048531" s="1"/>
      <c r="KZE1048531" s="1"/>
      <c r="KZF1048531" s="1"/>
      <c r="KZG1048531" s="1"/>
      <c r="KZH1048531" s="1"/>
      <c r="KZI1048531" s="1"/>
      <c r="KZJ1048531" s="1"/>
      <c r="KZK1048531" s="1"/>
      <c r="KZL1048531" s="1"/>
      <c r="KZM1048531" s="1"/>
      <c r="KZN1048531" s="1"/>
      <c r="KZO1048531" s="1"/>
      <c r="KZP1048531" s="1"/>
      <c r="KZQ1048531" s="1"/>
      <c r="KZR1048531" s="1"/>
      <c r="KZS1048531" s="1"/>
      <c r="KZT1048531" s="1"/>
      <c r="KZU1048531" s="1"/>
      <c r="KZV1048531" s="1"/>
      <c r="KZW1048531" s="1"/>
      <c r="KZX1048531" s="1"/>
      <c r="KZY1048531" s="1"/>
      <c r="KZZ1048531" s="1"/>
      <c r="LAA1048531" s="1"/>
      <c r="LAB1048531" s="1"/>
      <c r="LAC1048531" s="1"/>
      <c r="LAD1048531" s="1"/>
      <c r="LAE1048531" s="1"/>
      <c r="LAF1048531" s="1"/>
      <c r="LAG1048531" s="1"/>
      <c r="LAH1048531" s="1"/>
      <c r="LAI1048531" s="1"/>
      <c r="LAJ1048531" s="1"/>
      <c r="LAK1048531" s="1"/>
      <c r="LAL1048531" s="1"/>
      <c r="LAM1048531" s="1"/>
      <c r="LAN1048531" s="1"/>
      <c r="LAO1048531" s="1"/>
      <c r="LAP1048531" s="1"/>
      <c r="LAQ1048531" s="1"/>
      <c r="LAR1048531" s="1"/>
      <c r="LAS1048531" s="1"/>
      <c r="LAT1048531" s="1"/>
      <c r="LAU1048531" s="1"/>
      <c r="LAV1048531" s="1"/>
      <c r="LAW1048531" s="1"/>
      <c r="LAX1048531" s="1"/>
      <c r="LAY1048531" s="1"/>
      <c r="LAZ1048531" s="1"/>
      <c r="LBA1048531" s="1"/>
      <c r="LBB1048531" s="1"/>
      <c r="LBC1048531" s="1"/>
      <c r="LBD1048531" s="1"/>
      <c r="LBE1048531" s="1"/>
      <c r="LBF1048531" s="1"/>
      <c r="LBG1048531" s="1"/>
      <c r="LBH1048531" s="1"/>
      <c r="LBI1048531" s="1"/>
      <c r="LBJ1048531" s="1"/>
      <c r="LBK1048531" s="1"/>
      <c r="LBL1048531" s="1"/>
      <c r="LBM1048531" s="1"/>
      <c r="LBN1048531" s="1"/>
      <c r="LBO1048531" s="1"/>
      <c r="LBP1048531" s="1"/>
      <c r="LBQ1048531" s="1"/>
      <c r="LBR1048531" s="1"/>
      <c r="LBS1048531" s="1"/>
      <c r="LBT1048531" s="1"/>
      <c r="LBU1048531" s="1"/>
      <c r="LBV1048531" s="1"/>
      <c r="LBW1048531" s="1"/>
      <c r="LBX1048531" s="1"/>
      <c r="LBY1048531" s="1"/>
      <c r="LBZ1048531" s="1"/>
      <c r="LCA1048531" s="1"/>
      <c r="LCB1048531" s="1"/>
      <c r="LCC1048531" s="1"/>
      <c r="LCD1048531" s="1"/>
      <c r="LCE1048531" s="1"/>
      <c r="LCF1048531" s="1"/>
      <c r="LCG1048531" s="1"/>
      <c r="LCH1048531" s="1"/>
      <c r="LCI1048531" s="1"/>
      <c r="LCJ1048531" s="1"/>
      <c r="LCK1048531" s="1"/>
      <c r="LCL1048531" s="1"/>
      <c r="LCM1048531" s="1"/>
      <c r="LCN1048531" s="1"/>
      <c r="LCO1048531" s="1"/>
      <c r="LCP1048531" s="1"/>
      <c r="LCQ1048531" s="1"/>
      <c r="LCR1048531" s="1"/>
      <c r="LCS1048531" s="1"/>
      <c r="LCT1048531" s="1"/>
      <c r="LCU1048531" s="1"/>
      <c r="LCV1048531" s="1"/>
      <c r="LCW1048531" s="1"/>
      <c r="LCX1048531" s="1"/>
      <c r="LCY1048531" s="1"/>
      <c r="LCZ1048531" s="1"/>
      <c r="LDA1048531" s="1"/>
      <c r="LDB1048531" s="1"/>
      <c r="LDC1048531" s="1"/>
      <c r="LDD1048531" s="1"/>
      <c r="LDE1048531" s="1"/>
      <c r="LDF1048531" s="1"/>
      <c r="LDG1048531" s="1"/>
      <c r="LDH1048531" s="1"/>
      <c r="LDI1048531" s="1"/>
      <c r="LDJ1048531" s="1"/>
      <c r="LDK1048531" s="1"/>
      <c r="LDL1048531" s="1"/>
      <c r="LDM1048531" s="1"/>
      <c r="LDN1048531" s="1"/>
      <c r="LDO1048531" s="1"/>
      <c r="LDP1048531" s="1"/>
      <c r="LDQ1048531" s="1"/>
      <c r="LDR1048531" s="1"/>
      <c r="LDS1048531" s="1"/>
      <c r="LDT1048531" s="1"/>
      <c r="LDU1048531" s="1"/>
      <c r="LDV1048531" s="1"/>
      <c r="LDW1048531" s="1"/>
      <c r="LDX1048531" s="1"/>
      <c r="LDY1048531" s="1"/>
      <c r="LDZ1048531" s="1"/>
      <c r="LEA1048531" s="1"/>
      <c r="LEB1048531" s="1"/>
      <c r="LEC1048531" s="1"/>
      <c r="LED1048531" s="1"/>
      <c r="LEE1048531" s="1"/>
      <c r="LEF1048531" s="1"/>
      <c r="LEG1048531" s="1"/>
      <c r="LEH1048531" s="1"/>
      <c r="LEI1048531" s="1"/>
      <c r="LEJ1048531" s="1"/>
      <c r="LEK1048531" s="1"/>
      <c r="LEL1048531" s="1"/>
      <c r="LEM1048531" s="1"/>
      <c r="LEN1048531" s="1"/>
      <c r="LEO1048531" s="1"/>
      <c r="LEP1048531" s="1"/>
      <c r="LEQ1048531" s="1"/>
      <c r="LER1048531" s="1"/>
      <c r="LES1048531" s="1"/>
      <c r="LET1048531" s="1"/>
      <c r="LEU1048531" s="1"/>
      <c r="LEV1048531" s="1"/>
      <c r="LEW1048531" s="1"/>
      <c r="LEX1048531" s="1"/>
      <c r="LEY1048531" s="1"/>
      <c r="LEZ1048531" s="1"/>
      <c r="LFA1048531" s="1"/>
      <c r="LFB1048531" s="1"/>
      <c r="LFC1048531" s="1"/>
      <c r="LFD1048531" s="1"/>
      <c r="LFE1048531" s="1"/>
      <c r="LFF1048531" s="1"/>
      <c r="LFG1048531" s="1"/>
      <c r="LFH1048531" s="1"/>
      <c r="LFI1048531" s="1"/>
      <c r="LFJ1048531" s="1"/>
      <c r="LFK1048531" s="1"/>
      <c r="LFL1048531" s="1"/>
      <c r="LFM1048531" s="1"/>
      <c r="LFN1048531" s="1"/>
      <c r="LFO1048531" s="1"/>
      <c r="LFP1048531" s="1"/>
      <c r="LFQ1048531" s="1"/>
      <c r="LFR1048531" s="1"/>
      <c r="LFS1048531" s="1"/>
      <c r="LFT1048531" s="1"/>
      <c r="LFU1048531" s="1"/>
      <c r="LFV1048531" s="1"/>
      <c r="LFW1048531" s="1"/>
      <c r="LFX1048531" s="1"/>
      <c r="LFY1048531" s="1"/>
      <c r="LFZ1048531" s="1"/>
      <c r="LGA1048531" s="1"/>
      <c r="LGB1048531" s="1"/>
      <c r="LGC1048531" s="1"/>
      <c r="LGD1048531" s="1"/>
      <c r="LGE1048531" s="1"/>
      <c r="LGF1048531" s="1"/>
      <c r="LGG1048531" s="1"/>
      <c r="LGH1048531" s="1"/>
      <c r="LGI1048531" s="1"/>
      <c r="LGJ1048531" s="1"/>
      <c r="LGK1048531" s="1"/>
      <c r="LGL1048531" s="1"/>
      <c r="LGM1048531" s="1"/>
      <c r="LGN1048531" s="1"/>
      <c r="LGO1048531" s="1"/>
      <c r="LGP1048531" s="1"/>
      <c r="LGQ1048531" s="1"/>
      <c r="LGR1048531" s="1"/>
      <c r="LGS1048531" s="1"/>
      <c r="LGT1048531" s="1"/>
      <c r="LGU1048531" s="1"/>
      <c r="LGV1048531" s="1"/>
      <c r="LGW1048531" s="1"/>
      <c r="LGX1048531" s="1"/>
      <c r="LGY1048531" s="1"/>
      <c r="LGZ1048531" s="1"/>
      <c r="LHA1048531" s="1"/>
      <c r="LHB1048531" s="1"/>
      <c r="LHC1048531" s="1"/>
      <c r="LHD1048531" s="1"/>
      <c r="LHE1048531" s="1"/>
      <c r="LHF1048531" s="1"/>
      <c r="LHG1048531" s="1"/>
      <c r="LHH1048531" s="1"/>
      <c r="LHI1048531" s="1"/>
      <c r="LHJ1048531" s="1"/>
      <c r="LHK1048531" s="1"/>
      <c r="LHL1048531" s="1"/>
      <c r="LHM1048531" s="1"/>
      <c r="LHN1048531" s="1"/>
      <c r="LHO1048531" s="1"/>
      <c r="LHP1048531" s="1"/>
      <c r="LHQ1048531" s="1"/>
      <c r="LHR1048531" s="1"/>
      <c r="LHS1048531" s="1"/>
      <c r="LHT1048531" s="1"/>
      <c r="LHU1048531" s="1"/>
      <c r="LHV1048531" s="1"/>
      <c r="LHW1048531" s="1"/>
      <c r="LHX1048531" s="1"/>
      <c r="LHY1048531" s="1"/>
      <c r="LHZ1048531" s="1"/>
      <c r="LIA1048531" s="1"/>
      <c r="LIB1048531" s="1"/>
      <c r="LIC1048531" s="1"/>
      <c r="LID1048531" s="1"/>
      <c r="LIE1048531" s="1"/>
      <c r="LIF1048531" s="1"/>
      <c r="LIG1048531" s="1"/>
      <c r="LIH1048531" s="1"/>
      <c r="LII1048531" s="1"/>
      <c r="LIJ1048531" s="1"/>
      <c r="LIK1048531" s="1"/>
      <c r="LIL1048531" s="1"/>
      <c r="LIM1048531" s="1"/>
      <c r="LIN1048531" s="1"/>
      <c r="LIO1048531" s="1"/>
      <c r="LIP1048531" s="1"/>
      <c r="LIQ1048531" s="1"/>
      <c r="LIR1048531" s="1"/>
      <c r="LIS1048531" s="1"/>
      <c r="LIT1048531" s="1"/>
      <c r="LIU1048531" s="1"/>
      <c r="LIV1048531" s="1"/>
      <c r="LIW1048531" s="1"/>
      <c r="LIX1048531" s="1"/>
      <c r="LIY1048531" s="1"/>
      <c r="LIZ1048531" s="1"/>
      <c r="LJA1048531" s="1"/>
      <c r="LJB1048531" s="1"/>
      <c r="LJC1048531" s="1"/>
      <c r="LJD1048531" s="1"/>
      <c r="LJE1048531" s="1"/>
      <c r="LJF1048531" s="1"/>
      <c r="LJG1048531" s="1"/>
      <c r="LJH1048531" s="1"/>
      <c r="LJI1048531" s="1"/>
      <c r="LJJ1048531" s="1"/>
      <c r="LJK1048531" s="1"/>
      <c r="LJL1048531" s="1"/>
      <c r="LJM1048531" s="1"/>
      <c r="LJN1048531" s="1"/>
      <c r="LJO1048531" s="1"/>
      <c r="LJP1048531" s="1"/>
      <c r="LJQ1048531" s="1"/>
      <c r="LJR1048531" s="1"/>
      <c r="LJS1048531" s="1"/>
      <c r="LJT1048531" s="1"/>
      <c r="LJU1048531" s="1"/>
      <c r="LJV1048531" s="1"/>
      <c r="LJW1048531" s="1"/>
      <c r="LJX1048531" s="1"/>
      <c r="LJY1048531" s="1"/>
      <c r="LJZ1048531" s="1"/>
      <c r="LKA1048531" s="1"/>
      <c r="LKB1048531" s="1"/>
      <c r="LKC1048531" s="1"/>
      <c r="LKD1048531" s="1"/>
      <c r="LKE1048531" s="1"/>
      <c r="LKF1048531" s="1"/>
      <c r="LKG1048531" s="1"/>
      <c r="LKH1048531" s="1"/>
      <c r="LKI1048531" s="1"/>
      <c r="LKJ1048531" s="1"/>
      <c r="LKK1048531" s="1"/>
      <c r="LKL1048531" s="1"/>
      <c r="LKM1048531" s="1"/>
      <c r="LKN1048531" s="1"/>
      <c r="LKO1048531" s="1"/>
      <c r="LKP1048531" s="1"/>
      <c r="LKQ1048531" s="1"/>
      <c r="LKR1048531" s="1"/>
      <c r="LKS1048531" s="1"/>
      <c r="LKT1048531" s="1"/>
      <c r="LKU1048531" s="1"/>
      <c r="LKV1048531" s="1"/>
      <c r="LKW1048531" s="1"/>
      <c r="LKX1048531" s="1"/>
      <c r="LKY1048531" s="1"/>
      <c r="LKZ1048531" s="1"/>
      <c r="LLA1048531" s="1"/>
      <c r="LLB1048531" s="1"/>
      <c r="LLC1048531" s="1"/>
      <c r="LLD1048531" s="1"/>
      <c r="LLE1048531" s="1"/>
      <c r="LLF1048531" s="1"/>
      <c r="LLG1048531" s="1"/>
      <c r="LLH1048531" s="1"/>
      <c r="LLI1048531" s="1"/>
      <c r="LLJ1048531" s="1"/>
      <c r="LLK1048531" s="1"/>
      <c r="LLL1048531" s="1"/>
      <c r="LLM1048531" s="1"/>
      <c r="LLN1048531" s="1"/>
      <c r="LLO1048531" s="1"/>
      <c r="LLP1048531" s="1"/>
      <c r="LLQ1048531" s="1"/>
      <c r="LLR1048531" s="1"/>
      <c r="LLS1048531" s="1"/>
      <c r="LLT1048531" s="1"/>
      <c r="LLU1048531" s="1"/>
      <c r="LLV1048531" s="1"/>
      <c r="LLW1048531" s="1"/>
      <c r="LLX1048531" s="1"/>
      <c r="LLY1048531" s="1"/>
      <c r="LLZ1048531" s="1"/>
      <c r="LMA1048531" s="1"/>
      <c r="LMB1048531" s="1"/>
      <c r="LMC1048531" s="1"/>
      <c r="LMD1048531" s="1"/>
      <c r="LME1048531" s="1"/>
      <c r="LMF1048531" s="1"/>
      <c r="LMG1048531" s="1"/>
      <c r="LMH1048531" s="1"/>
      <c r="LMI1048531" s="1"/>
      <c r="LMJ1048531" s="1"/>
      <c r="LMK1048531" s="1"/>
      <c r="LML1048531" s="1"/>
      <c r="LMM1048531" s="1"/>
      <c r="LMN1048531" s="1"/>
      <c r="LMO1048531" s="1"/>
      <c r="LMP1048531" s="1"/>
      <c r="LMQ1048531" s="1"/>
      <c r="LMR1048531" s="1"/>
      <c r="LMS1048531" s="1"/>
      <c r="LMT1048531" s="1"/>
      <c r="LMU1048531" s="1"/>
      <c r="LMV1048531" s="1"/>
      <c r="LMW1048531" s="1"/>
      <c r="LMX1048531" s="1"/>
      <c r="LMY1048531" s="1"/>
      <c r="LMZ1048531" s="1"/>
      <c r="LNA1048531" s="1"/>
      <c r="LNB1048531" s="1"/>
      <c r="LNC1048531" s="1"/>
      <c r="LND1048531" s="1"/>
      <c r="LNE1048531" s="1"/>
      <c r="LNF1048531" s="1"/>
      <c r="LNG1048531" s="1"/>
      <c r="LNH1048531" s="1"/>
      <c r="LNI1048531" s="1"/>
      <c r="LNJ1048531" s="1"/>
      <c r="LNK1048531" s="1"/>
      <c r="LNL1048531" s="1"/>
      <c r="LNM1048531" s="1"/>
      <c r="LNN1048531" s="1"/>
      <c r="LNO1048531" s="1"/>
      <c r="LNP1048531" s="1"/>
      <c r="LNQ1048531" s="1"/>
      <c r="LNR1048531" s="1"/>
      <c r="LNS1048531" s="1"/>
      <c r="LNT1048531" s="1"/>
      <c r="LNU1048531" s="1"/>
      <c r="LNV1048531" s="1"/>
      <c r="LNW1048531" s="1"/>
      <c r="LNX1048531" s="1"/>
      <c r="LNY1048531" s="1"/>
      <c r="LNZ1048531" s="1"/>
      <c r="LOA1048531" s="1"/>
      <c r="LOB1048531" s="1"/>
      <c r="LOC1048531" s="1"/>
      <c r="LOD1048531" s="1"/>
      <c r="LOE1048531" s="1"/>
      <c r="LOF1048531" s="1"/>
      <c r="LOG1048531" s="1"/>
      <c r="LOH1048531" s="1"/>
      <c r="LOI1048531" s="1"/>
      <c r="LOJ1048531" s="1"/>
      <c r="LOK1048531" s="1"/>
      <c r="LOL1048531" s="1"/>
      <c r="LOM1048531" s="1"/>
      <c r="LON1048531" s="1"/>
      <c r="LOO1048531" s="1"/>
      <c r="LOP1048531" s="1"/>
      <c r="LOQ1048531" s="1"/>
      <c r="LOR1048531" s="1"/>
      <c r="LOS1048531" s="1"/>
      <c r="LOT1048531" s="1"/>
      <c r="LOU1048531" s="1"/>
      <c r="LOV1048531" s="1"/>
      <c r="LOW1048531" s="1"/>
      <c r="LOX1048531" s="1"/>
      <c r="LOY1048531" s="1"/>
      <c r="LOZ1048531" s="1"/>
      <c r="LPA1048531" s="1"/>
      <c r="LPB1048531" s="1"/>
      <c r="LPC1048531" s="1"/>
      <c r="LPD1048531" s="1"/>
      <c r="LPE1048531" s="1"/>
      <c r="LPF1048531" s="1"/>
      <c r="LPG1048531" s="1"/>
      <c r="LPH1048531" s="1"/>
      <c r="LPI1048531" s="1"/>
      <c r="LPJ1048531" s="1"/>
      <c r="LPK1048531" s="1"/>
      <c r="LPL1048531" s="1"/>
      <c r="LPM1048531" s="1"/>
      <c r="LPN1048531" s="1"/>
      <c r="LPO1048531" s="1"/>
      <c r="LPP1048531" s="1"/>
      <c r="LPQ1048531" s="1"/>
      <c r="LPR1048531" s="1"/>
      <c r="LPS1048531" s="1"/>
      <c r="LPT1048531" s="1"/>
      <c r="LPU1048531" s="1"/>
      <c r="LPV1048531" s="1"/>
      <c r="LPW1048531" s="1"/>
      <c r="LPX1048531" s="1"/>
      <c r="LPY1048531" s="1"/>
      <c r="LPZ1048531" s="1"/>
      <c r="LQA1048531" s="1"/>
      <c r="LQB1048531" s="1"/>
      <c r="LQC1048531" s="1"/>
      <c r="LQD1048531" s="1"/>
      <c r="LQE1048531" s="1"/>
      <c r="LQF1048531" s="1"/>
      <c r="LQG1048531" s="1"/>
      <c r="LQH1048531" s="1"/>
      <c r="LQI1048531" s="1"/>
      <c r="LQJ1048531" s="1"/>
      <c r="LQK1048531" s="1"/>
      <c r="LQL1048531" s="1"/>
      <c r="LQM1048531" s="1"/>
      <c r="LQN1048531" s="1"/>
      <c r="LQO1048531" s="1"/>
      <c r="LQP1048531" s="1"/>
      <c r="LQQ1048531" s="1"/>
      <c r="LQR1048531" s="1"/>
      <c r="LQS1048531" s="1"/>
      <c r="LQT1048531" s="1"/>
      <c r="LQU1048531" s="1"/>
      <c r="LQV1048531" s="1"/>
      <c r="LQW1048531" s="1"/>
      <c r="LQX1048531" s="1"/>
      <c r="LQY1048531" s="1"/>
      <c r="LQZ1048531" s="1"/>
      <c r="LRA1048531" s="1"/>
      <c r="LRB1048531" s="1"/>
      <c r="LRC1048531" s="1"/>
      <c r="LRD1048531" s="1"/>
      <c r="LRE1048531" s="1"/>
      <c r="LRF1048531" s="1"/>
      <c r="LRG1048531" s="1"/>
      <c r="LRH1048531" s="1"/>
      <c r="LRI1048531" s="1"/>
      <c r="LRJ1048531" s="1"/>
      <c r="LRK1048531" s="1"/>
      <c r="LRL1048531" s="1"/>
      <c r="LRM1048531" s="1"/>
      <c r="LRN1048531" s="1"/>
      <c r="LRO1048531" s="1"/>
      <c r="LRP1048531" s="1"/>
      <c r="LRQ1048531" s="1"/>
      <c r="LRR1048531" s="1"/>
      <c r="LRS1048531" s="1"/>
      <c r="LRT1048531" s="1"/>
      <c r="LRU1048531" s="1"/>
      <c r="LRV1048531" s="1"/>
      <c r="LRW1048531" s="1"/>
      <c r="LRX1048531" s="1"/>
      <c r="LRY1048531" s="1"/>
      <c r="LRZ1048531" s="1"/>
      <c r="LSA1048531" s="1"/>
      <c r="LSB1048531" s="1"/>
      <c r="LSC1048531" s="1"/>
      <c r="LSD1048531" s="1"/>
      <c r="LSE1048531" s="1"/>
      <c r="LSF1048531" s="1"/>
      <c r="LSG1048531" s="1"/>
      <c r="LSH1048531" s="1"/>
      <c r="LSI1048531" s="1"/>
      <c r="LSJ1048531" s="1"/>
      <c r="LSK1048531" s="1"/>
      <c r="LSL1048531" s="1"/>
      <c r="LSM1048531" s="1"/>
      <c r="LSN1048531" s="1"/>
      <c r="LSO1048531" s="1"/>
      <c r="LSP1048531" s="1"/>
      <c r="LSQ1048531" s="1"/>
      <c r="LSR1048531" s="1"/>
      <c r="LSS1048531" s="1"/>
      <c r="LST1048531" s="1"/>
      <c r="LSU1048531" s="1"/>
      <c r="LSV1048531" s="1"/>
      <c r="LSW1048531" s="1"/>
      <c r="LSX1048531" s="1"/>
      <c r="LSY1048531" s="1"/>
      <c r="LSZ1048531" s="1"/>
      <c r="LTA1048531" s="1"/>
      <c r="LTB1048531" s="1"/>
      <c r="LTC1048531" s="1"/>
      <c r="LTD1048531" s="1"/>
      <c r="LTE1048531" s="1"/>
      <c r="LTF1048531" s="1"/>
      <c r="LTG1048531" s="1"/>
      <c r="LTH1048531" s="1"/>
      <c r="LTI1048531" s="1"/>
      <c r="LTJ1048531" s="1"/>
      <c r="LTK1048531" s="1"/>
      <c r="LTL1048531" s="1"/>
      <c r="LTM1048531" s="1"/>
      <c r="LTN1048531" s="1"/>
      <c r="LTO1048531" s="1"/>
      <c r="LTP1048531" s="1"/>
      <c r="LTQ1048531" s="1"/>
      <c r="LTR1048531" s="1"/>
      <c r="LTS1048531" s="1"/>
      <c r="LTT1048531" s="1"/>
      <c r="LTU1048531" s="1"/>
      <c r="LTV1048531" s="1"/>
      <c r="LTW1048531" s="1"/>
      <c r="LTX1048531" s="1"/>
      <c r="LTY1048531" s="1"/>
      <c r="LTZ1048531" s="1"/>
      <c r="LUA1048531" s="1"/>
      <c r="LUB1048531" s="1"/>
      <c r="LUC1048531" s="1"/>
      <c r="LUD1048531" s="1"/>
      <c r="LUE1048531" s="1"/>
      <c r="LUF1048531" s="1"/>
      <c r="LUG1048531" s="1"/>
      <c r="LUH1048531" s="1"/>
      <c r="LUI1048531" s="1"/>
      <c r="LUJ1048531" s="1"/>
      <c r="LUK1048531" s="1"/>
      <c r="LUL1048531" s="1"/>
      <c r="LUM1048531" s="1"/>
      <c r="LUN1048531" s="1"/>
      <c r="LUO1048531" s="1"/>
      <c r="LUP1048531" s="1"/>
      <c r="LUQ1048531" s="1"/>
      <c r="LUR1048531" s="1"/>
      <c r="LUS1048531" s="1"/>
      <c r="LUT1048531" s="1"/>
      <c r="LUU1048531" s="1"/>
      <c r="LUV1048531" s="1"/>
      <c r="LUW1048531" s="1"/>
      <c r="LUX1048531" s="1"/>
      <c r="LUY1048531" s="1"/>
      <c r="LUZ1048531" s="1"/>
      <c r="LVA1048531" s="1"/>
      <c r="LVB1048531" s="1"/>
      <c r="LVC1048531" s="1"/>
      <c r="LVD1048531" s="1"/>
      <c r="LVE1048531" s="1"/>
      <c r="LVF1048531" s="1"/>
      <c r="LVG1048531" s="1"/>
      <c r="LVH1048531" s="1"/>
      <c r="LVI1048531" s="1"/>
      <c r="LVJ1048531" s="1"/>
      <c r="LVK1048531" s="1"/>
      <c r="LVL1048531" s="1"/>
      <c r="LVM1048531" s="1"/>
      <c r="LVN1048531" s="1"/>
      <c r="LVO1048531" s="1"/>
      <c r="LVP1048531" s="1"/>
      <c r="LVQ1048531" s="1"/>
      <c r="LVR1048531" s="1"/>
      <c r="LVS1048531" s="1"/>
      <c r="LVT1048531" s="1"/>
      <c r="LVU1048531" s="1"/>
      <c r="LVV1048531" s="1"/>
      <c r="LVW1048531" s="1"/>
      <c r="LVX1048531" s="1"/>
      <c r="LVY1048531" s="1"/>
      <c r="LVZ1048531" s="1"/>
      <c r="LWA1048531" s="1"/>
      <c r="LWB1048531" s="1"/>
      <c r="LWC1048531" s="1"/>
      <c r="LWD1048531" s="1"/>
      <c r="LWE1048531" s="1"/>
      <c r="LWF1048531" s="1"/>
      <c r="LWG1048531" s="1"/>
      <c r="LWH1048531" s="1"/>
      <c r="LWI1048531" s="1"/>
      <c r="LWJ1048531" s="1"/>
      <c r="LWK1048531" s="1"/>
      <c r="LWL1048531" s="1"/>
      <c r="LWM1048531" s="1"/>
      <c r="LWN1048531" s="1"/>
      <c r="LWO1048531" s="1"/>
      <c r="LWP1048531" s="1"/>
      <c r="LWQ1048531" s="1"/>
      <c r="LWR1048531" s="1"/>
      <c r="LWS1048531" s="1"/>
      <c r="LWT1048531" s="1"/>
      <c r="LWU1048531" s="1"/>
      <c r="LWV1048531" s="1"/>
      <c r="LWW1048531" s="1"/>
      <c r="LWX1048531" s="1"/>
      <c r="LWY1048531" s="1"/>
      <c r="LWZ1048531" s="1"/>
      <c r="LXA1048531" s="1"/>
      <c r="LXB1048531" s="1"/>
      <c r="LXC1048531" s="1"/>
      <c r="LXD1048531" s="1"/>
      <c r="LXE1048531" s="1"/>
      <c r="LXF1048531" s="1"/>
      <c r="LXG1048531" s="1"/>
      <c r="LXH1048531" s="1"/>
      <c r="LXI1048531" s="1"/>
      <c r="LXJ1048531" s="1"/>
      <c r="LXK1048531" s="1"/>
      <c r="LXL1048531" s="1"/>
      <c r="LXM1048531" s="1"/>
      <c r="LXN1048531" s="1"/>
      <c r="LXO1048531" s="1"/>
      <c r="LXP1048531" s="1"/>
      <c r="LXQ1048531" s="1"/>
      <c r="LXR1048531" s="1"/>
      <c r="LXS1048531" s="1"/>
      <c r="LXT1048531" s="1"/>
      <c r="LXU1048531" s="1"/>
      <c r="LXV1048531" s="1"/>
      <c r="LXW1048531" s="1"/>
      <c r="LXX1048531" s="1"/>
      <c r="LXY1048531" s="1"/>
      <c r="LXZ1048531" s="1"/>
      <c r="LYA1048531" s="1"/>
      <c r="LYB1048531" s="1"/>
      <c r="LYC1048531" s="1"/>
      <c r="LYD1048531" s="1"/>
      <c r="LYE1048531" s="1"/>
      <c r="LYF1048531" s="1"/>
      <c r="LYG1048531" s="1"/>
      <c r="LYH1048531" s="1"/>
      <c r="LYI1048531" s="1"/>
      <c r="LYJ1048531" s="1"/>
      <c r="LYK1048531" s="1"/>
      <c r="LYL1048531" s="1"/>
      <c r="LYM1048531" s="1"/>
      <c r="LYN1048531" s="1"/>
      <c r="LYO1048531" s="1"/>
      <c r="LYP1048531" s="1"/>
      <c r="LYQ1048531" s="1"/>
      <c r="LYR1048531" s="1"/>
      <c r="LYS1048531" s="1"/>
      <c r="LYT1048531" s="1"/>
      <c r="LYU1048531" s="1"/>
      <c r="LYV1048531" s="1"/>
      <c r="LYW1048531" s="1"/>
      <c r="LYX1048531" s="1"/>
      <c r="LYY1048531" s="1"/>
      <c r="LYZ1048531" s="1"/>
      <c r="LZA1048531" s="1"/>
      <c r="LZB1048531" s="1"/>
      <c r="LZC1048531" s="1"/>
      <c r="LZD1048531" s="1"/>
      <c r="LZE1048531" s="1"/>
      <c r="LZF1048531" s="1"/>
      <c r="LZG1048531" s="1"/>
      <c r="LZH1048531" s="1"/>
      <c r="LZI1048531" s="1"/>
      <c r="LZJ1048531" s="1"/>
      <c r="LZK1048531" s="1"/>
      <c r="LZL1048531" s="1"/>
      <c r="LZM1048531" s="1"/>
      <c r="LZN1048531" s="1"/>
      <c r="LZO1048531" s="1"/>
      <c r="LZP1048531" s="1"/>
      <c r="LZQ1048531" s="1"/>
      <c r="LZR1048531" s="1"/>
      <c r="LZS1048531" s="1"/>
      <c r="LZT1048531" s="1"/>
      <c r="LZU1048531" s="1"/>
      <c r="LZV1048531" s="1"/>
      <c r="LZW1048531" s="1"/>
      <c r="LZX1048531" s="1"/>
      <c r="LZY1048531" s="1"/>
      <c r="LZZ1048531" s="1"/>
      <c r="MAA1048531" s="1"/>
      <c r="MAB1048531" s="1"/>
      <c r="MAC1048531" s="1"/>
      <c r="MAD1048531" s="1"/>
      <c r="MAE1048531" s="1"/>
      <c r="MAF1048531" s="1"/>
      <c r="MAG1048531" s="1"/>
      <c r="MAH1048531" s="1"/>
      <c r="MAI1048531" s="1"/>
      <c r="MAJ1048531" s="1"/>
      <c r="MAK1048531" s="1"/>
      <c r="MAL1048531" s="1"/>
      <c r="MAM1048531" s="1"/>
      <c r="MAN1048531" s="1"/>
      <c r="MAO1048531" s="1"/>
      <c r="MAP1048531" s="1"/>
      <c r="MAQ1048531" s="1"/>
      <c r="MAR1048531" s="1"/>
      <c r="MAS1048531" s="1"/>
      <c r="MAT1048531" s="1"/>
      <c r="MAU1048531" s="1"/>
      <c r="MAV1048531" s="1"/>
      <c r="MAW1048531" s="1"/>
      <c r="MAX1048531" s="1"/>
      <c r="MAY1048531" s="1"/>
      <c r="MAZ1048531" s="1"/>
      <c r="MBA1048531" s="1"/>
      <c r="MBB1048531" s="1"/>
      <c r="MBC1048531" s="1"/>
      <c r="MBD1048531" s="1"/>
      <c r="MBE1048531" s="1"/>
      <c r="MBF1048531" s="1"/>
      <c r="MBG1048531" s="1"/>
      <c r="MBH1048531" s="1"/>
      <c r="MBI1048531" s="1"/>
      <c r="MBJ1048531" s="1"/>
      <c r="MBK1048531" s="1"/>
      <c r="MBL1048531" s="1"/>
      <c r="MBM1048531" s="1"/>
      <c r="MBN1048531" s="1"/>
      <c r="MBO1048531" s="1"/>
      <c r="MBP1048531" s="1"/>
      <c r="MBQ1048531" s="1"/>
      <c r="MBR1048531" s="1"/>
      <c r="MBS1048531" s="1"/>
      <c r="MBT1048531" s="1"/>
      <c r="MBU1048531" s="1"/>
      <c r="MBV1048531" s="1"/>
      <c r="MBW1048531" s="1"/>
      <c r="MBX1048531" s="1"/>
      <c r="MBY1048531" s="1"/>
      <c r="MBZ1048531" s="1"/>
      <c r="MCA1048531" s="1"/>
      <c r="MCB1048531" s="1"/>
      <c r="MCC1048531" s="1"/>
      <c r="MCD1048531" s="1"/>
      <c r="MCE1048531" s="1"/>
      <c r="MCF1048531" s="1"/>
      <c r="MCG1048531" s="1"/>
      <c r="MCH1048531" s="1"/>
      <c r="MCI1048531" s="1"/>
      <c r="MCJ1048531" s="1"/>
      <c r="MCK1048531" s="1"/>
      <c r="MCL1048531" s="1"/>
      <c r="MCM1048531" s="1"/>
      <c r="MCN1048531" s="1"/>
      <c r="MCO1048531" s="1"/>
      <c r="MCP1048531" s="1"/>
      <c r="MCQ1048531" s="1"/>
      <c r="MCR1048531" s="1"/>
      <c r="MCS1048531" s="1"/>
      <c r="MCT1048531" s="1"/>
      <c r="MCU1048531" s="1"/>
      <c r="MCV1048531" s="1"/>
      <c r="MCW1048531" s="1"/>
      <c r="MCX1048531" s="1"/>
      <c r="MCY1048531" s="1"/>
      <c r="MCZ1048531" s="1"/>
      <c r="MDA1048531" s="1"/>
      <c r="MDB1048531" s="1"/>
      <c r="MDC1048531" s="1"/>
      <c r="MDD1048531" s="1"/>
      <c r="MDE1048531" s="1"/>
      <c r="MDF1048531" s="1"/>
      <c r="MDG1048531" s="1"/>
      <c r="MDH1048531" s="1"/>
      <c r="MDI1048531" s="1"/>
      <c r="MDJ1048531" s="1"/>
      <c r="MDK1048531" s="1"/>
      <c r="MDL1048531" s="1"/>
      <c r="MDM1048531" s="1"/>
      <c r="MDN1048531" s="1"/>
      <c r="MDO1048531" s="1"/>
      <c r="MDP1048531" s="1"/>
      <c r="MDQ1048531" s="1"/>
      <c r="MDR1048531" s="1"/>
      <c r="MDS1048531" s="1"/>
      <c r="MDT1048531" s="1"/>
      <c r="MDU1048531" s="1"/>
      <c r="MDV1048531" s="1"/>
      <c r="MDW1048531" s="1"/>
      <c r="MDX1048531" s="1"/>
      <c r="MDY1048531" s="1"/>
      <c r="MDZ1048531" s="1"/>
      <c r="MEA1048531" s="1"/>
      <c r="MEB1048531" s="1"/>
      <c r="MEC1048531" s="1"/>
      <c r="MED1048531" s="1"/>
      <c r="MEE1048531" s="1"/>
      <c r="MEF1048531" s="1"/>
      <c r="MEG1048531" s="1"/>
      <c r="MEH1048531" s="1"/>
      <c r="MEI1048531" s="1"/>
      <c r="MEJ1048531" s="1"/>
      <c r="MEK1048531" s="1"/>
      <c r="MEL1048531" s="1"/>
      <c r="MEM1048531" s="1"/>
      <c r="MEN1048531" s="1"/>
      <c r="MEO1048531" s="1"/>
      <c r="MEP1048531" s="1"/>
      <c r="MEQ1048531" s="1"/>
      <c r="MER1048531" s="1"/>
      <c r="MES1048531" s="1"/>
      <c r="MET1048531" s="1"/>
      <c r="MEU1048531" s="1"/>
      <c r="MEV1048531" s="1"/>
      <c r="MEW1048531" s="1"/>
      <c r="MEX1048531" s="1"/>
      <c r="MEY1048531" s="1"/>
      <c r="MEZ1048531" s="1"/>
      <c r="MFA1048531" s="1"/>
      <c r="MFB1048531" s="1"/>
      <c r="MFC1048531" s="1"/>
      <c r="MFD1048531" s="1"/>
      <c r="MFE1048531" s="1"/>
      <c r="MFF1048531" s="1"/>
      <c r="MFG1048531" s="1"/>
      <c r="MFH1048531" s="1"/>
      <c r="MFI1048531" s="1"/>
      <c r="MFJ1048531" s="1"/>
      <c r="MFK1048531" s="1"/>
      <c r="MFL1048531" s="1"/>
      <c r="MFM1048531" s="1"/>
      <c r="MFN1048531" s="1"/>
      <c r="MFO1048531" s="1"/>
      <c r="MFP1048531" s="1"/>
      <c r="MFQ1048531" s="1"/>
      <c r="MFR1048531" s="1"/>
      <c r="MFS1048531" s="1"/>
      <c r="MFT1048531" s="1"/>
      <c r="MFU1048531" s="1"/>
      <c r="MFV1048531" s="1"/>
      <c r="MFW1048531" s="1"/>
      <c r="MFX1048531" s="1"/>
      <c r="MFY1048531" s="1"/>
      <c r="MFZ1048531" s="1"/>
      <c r="MGA1048531" s="1"/>
      <c r="MGB1048531" s="1"/>
      <c r="MGC1048531" s="1"/>
      <c r="MGD1048531" s="1"/>
      <c r="MGE1048531" s="1"/>
      <c r="MGF1048531" s="1"/>
      <c r="MGG1048531" s="1"/>
      <c r="MGH1048531" s="1"/>
      <c r="MGI1048531" s="1"/>
      <c r="MGJ1048531" s="1"/>
      <c r="MGK1048531" s="1"/>
      <c r="MGL1048531" s="1"/>
      <c r="MGM1048531" s="1"/>
      <c r="MGN1048531" s="1"/>
      <c r="MGO1048531" s="1"/>
      <c r="MGP1048531" s="1"/>
      <c r="MGQ1048531" s="1"/>
      <c r="MGR1048531" s="1"/>
      <c r="MGS1048531" s="1"/>
      <c r="MGT1048531" s="1"/>
      <c r="MGU1048531" s="1"/>
      <c r="MGV1048531" s="1"/>
      <c r="MGW1048531" s="1"/>
      <c r="MGX1048531" s="1"/>
      <c r="MGY1048531" s="1"/>
      <c r="MGZ1048531" s="1"/>
      <c r="MHA1048531" s="1"/>
      <c r="MHB1048531" s="1"/>
      <c r="MHC1048531" s="1"/>
      <c r="MHD1048531" s="1"/>
      <c r="MHE1048531" s="1"/>
      <c r="MHF1048531" s="1"/>
      <c r="MHG1048531" s="1"/>
      <c r="MHH1048531" s="1"/>
      <c r="MHI1048531" s="1"/>
      <c r="MHJ1048531" s="1"/>
      <c r="MHK1048531" s="1"/>
      <c r="MHL1048531" s="1"/>
      <c r="MHM1048531" s="1"/>
      <c r="MHN1048531" s="1"/>
      <c r="MHO1048531" s="1"/>
      <c r="MHP1048531" s="1"/>
      <c r="MHQ1048531" s="1"/>
      <c r="MHR1048531" s="1"/>
      <c r="MHS1048531" s="1"/>
      <c r="MHT1048531" s="1"/>
      <c r="MHU1048531" s="1"/>
      <c r="MHV1048531" s="1"/>
      <c r="MHW1048531" s="1"/>
      <c r="MHX1048531" s="1"/>
      <c r="MHY1048531" s="1"/>
      <c r="MHZ1048531" s="1"/>
      <c r="MIA1048531" s="1"/>
      <c r="MIB1048531" s="1"/>
      <c r="MIC1048531" s="1"/>
      <c r="MID1048531" s="1"/>
      <c r="MIE1048531" s="1"/>
      <c r="MIF1048531" s="1"/>
      <c r="MIG1048531" s="1"/>
      <c r="MIH1048531" s="1"/>
      <c r="MII1048531" s="1"/>
      <c r="MIJ1048531" s="1"/>
      <c r="MIK1048531" s="1"/>
      <c r="MIL1048531" s="1"/>
      <c r="MIM1048531" s="1"/>
      <c r="MIN1048531" s="1"/>
      <c r="MIO1048531" s="1"/>
      <c r="MIP1048531" s="1"/>
      <c r="MIQ1048531" s="1"/>
      <c r="MIR1048531" s="1"/>
      <c r="MIS1048531" s="1"/>
      <c r="MIT1048531" s="1"/>
      <c r="MIU1048531" s="1"/>
      <c r="MIV1048531" s="1"/>
      <c r="MIW1048531" s="1"/>
      <c r="MIX1048531" s="1"/>
      <c r="MIY1048531" s="1"/>
      <c r="MIZ1048531" s="1"/>
      <c r="MJA1048531" s="1"/>
      <c r="MJB1048531" s="1"/>
      <c r="MJC1048531" s="1"/>
      <c r="MJD1048531" s="1"/>
      <c r="MJE1048531" s="1"/>
      <c r="MJF1048531" s="1"/>
      <c r="MJG1048531" s="1"/>
      <c r="MJH1048531" s="1"/>
      <c r="MJI1048531" s="1"/>
      <c r="MJJ1048531" s="1"/>
      <c r="MJK1048531" s="1"/>
      <c r="MJL1048531" s="1"/>
      <c r="MJM1048531" s="1"/>
      <c r="MJN1048531" s="1"/>
      <c r="MJO1048531" s="1"/>
      <c r="MJP1048531" s="1"/>
      <c r="MJQ1048531" s="1"/>
      <c r="MJR1048531" s="1"/>
      <c r="MJS1048531" s="1"/>
      <c r="MJT1048531" s="1"/>
      <c r="MJU1048531" s="1"/>
      <c r="MJV1048531" s="1"/>
      <c r="MJW1048531" s="1"/>
      <c r="MJX1048531" s="1"/>
      <c r="MJY1048531" s="1"/>
      <c r="MJZ1048531" s="1"/>
      <c r="MKA1048531" s="1"/>
      <c r="MKB1048531" s="1"/>
      <c r="MKC1048531" s="1"/>
      <c r="MKD1048531" s="1"/>
      <c r="MKE1048531" s="1"/>
      <c r="MKF1048531" s="1"/>
      <c r="MKG1048531" s="1"/>
      <c r="MKH1048531" s="1"/>
      <c r="MKI1048531" s="1"/>
      <c r="MKJ1048531" s="1"/>
      <c r="MKK1048531" s="1"/>
      <c r="MKL1048531" s="1"/>
      <c r="MKM1048531" s="1"/>
      <c r="MKN1048531" s="1"/>
      <c r="MKO1048531" s="1"/>
      <c r="MKP1048531" s="1"/>
      <c r="MKQ1048531" s="1"/>
      <c r="MKR1048531" s="1"/>
      <c r="MKS1048531" s="1"/>
      <c r="MKT1048531" s="1"/>
      <c r="MKU1048531" s="1"/>
      <c r="MKV1048531" s="1"/>
      <c r="MKW1048531" s="1"/>
      <c r="MKX1048531" s="1"/>
      <c r="MKY1048531" s="1"/>
      <c r="MKZ1048531" s="1"/>
      <c r="MLA1048531" s="1"/>
      <c r="MLB1048531" s="1"/>
      <c r="MLC1048531" s="1"/>
      <c r="MLD1048531" s="1"/>
      <c r="MLE1048531" s="1"/>
      <c r="MLF1048531" s="1"/>
      <c r="MLG1048531" s="1"/>
      <c r="MLH1048531" s="1"/>
      <c r="MLI1048531" s="1"/>
      <c r="MLJ1048531" s="1"/>
      <c r="MLK1048531" s="1"/>
      <c r="MLL1048531" s="1"/>
      <c r="MLM1048531" s="1"/>
      <c r="MLN1048531" s="1"/>
      <c r="MLO1048531" s="1"/>
      <c r="MLP1048531" s="1"/>
      <c r="MLQ1048531" s="1"/>
      <c r="MLR1048531" s="1"/>
      <c r="MLS1048531" s="1"/>
      <c r="MLT1048531" s="1"/>
      <c r="MLU1048531" s="1"/>
      <c r="MLV1048531" s="1"/>
      <c r="MLW1048531" s="1"/>
      <c r="MLX1048531" s="1"/>
      <c r="MLY1048531" s="1"/>
      <c r="MLZ1048531" s="1"/>
      <c r="MMA1048531" s="1"/>
      <c r="MMB1048531" s="1"/>
      <c r="MMC1048531" s="1"/>
      <c r="MMD1048531" s="1"/>
      <c r="MME1048531" s="1"/>
      <c r="MMF1048531" s="1"/>
      <c r="MMG1048531" s="1"/>
      <c r="MMH1048531" s="1"/>
      <c r="MMI1048531" s="1"/>
      <c r="MMJ1048531" s="1"/>
      <c r="MMK1048531" s="1"/>
      <c r="MML1048531" s="1"/>
      <c r="MMM1048531" s="1"/>
      <c r="MMN1048531" s="1"/>
      <c r="MMO1048531" s="1"/>
      <c r="MMP1048531" s="1"/>
      <c r="MMQ1048531" s="1"/>
      <c r="MMR1048531" s="1"/>
      <c r="MMS1048531" s="1"/>
      <c r="MMT1048531" s="1"/>
      <c r="MMU1048531" s="1"/>
      <c r="MMV1048531" s="1"/>
      <c r="MMW1048531" s="1"/>
      <c r="MMX1048531" s="1"/>
      <c r="MMY1048531" s="1"/>
      <c r="MMZ1048531" s="1"/>
      <c r="MNA1048531" s="1"/>
      <c r="MNB1048531" s="1"/>
      <c r="MNC1048531" s="1"/>
      <c r="MND1048531" s="1"/>
      <c r="MNE1048531" s="1"/>
      <c r="MNF1048531" s="1"/>
      <c r="MNG1048531" s="1"/>
      <c r="MNH1048531" s="1"/>
      <c r="MNI1048531" s="1"/>
      <c r="MNJ1048531" s="1"/>
      <c r="MNK1048531" s="1"/>
      <c r="MNL1048531" s="1"/>
      <c r="MNM1048531" s="1"/>
      <c r="MNN1048531" s="1"/>
      <c r="MNO1048531" s="1"/>
      <c r="MNP1048531" s="1"/>
      <c r="MNQ1048531" s="1"/>
      <c r="MNR1048531" s="1"/>
      <c r="MNS1048531" s="1"/>
      <c r="MNT1048531" s="1"/>
      <c r="MNU1048531" s="1"/>
      <c r="MNV1048531" s="1"/>
      <c r="MNW1048531" s="1"/>
      <c r="MNX1048531" s="1"/>
      <c r="MNY1048531" s="1"/>
      <c r="MNZ1048531" s="1"/>
      <c r="MOA1048531" s="1"/>
      <c r="MOB1048531" s="1"/>
      <c r="MOC1048531" s="1"/>
      <c r="MOD1048531" s="1"/>
      <c r="MOE1048531" s="1"/>
      <c r="MOF1048531" s="1"/>
      <c r="MOG1048531" s="1"/>
      <c r="MOH1048531" s="1"/>
      <c r="MOI1048531" s="1"/>
      <c r="MOJ1048531" s="1"/>
      <c r="MOK1048531" s="1"/>
      <c r="MOL1048531" s="1"/>
      <c r="MOM1048531" s="1"/>
      <c r="MON1048531" s="1"/>
      <c r="MOO1048531" s="1"/>
      <c r="MOP1048531" s="1"/>
      <c r="MOQ1048531" s="1"/>
      <c r="MOR1048531" s="1"/>
      <c r="MOS1048531" s="1"/>
      <c r="MOT1048531" s="1"/>
      <c r="MOU1048531" s="1"/>
      <c r="MOV1048531" s="1"/>
      <c r="MOW1048531" s="1"/>
      <c r="MOX1048531" s="1"/>
      <c r="MOY1048531" s="1"/>
      <c r="MOZ1048531" s="1"/>
      <c r="MPA1048531" s="1"/>
      <c r="MPB1048531" s="1"/>
      <c r="MPC1048531" s="1"/>
      <c r="MPD1048531" s="1"/>
      <c r="MPE1048531" s="1"/>
      <c r="MPF1048531" s="1"/>
      <c r="MPG1048531" s="1"/>
      <c r="MPH1048531" s="1"/>
      <c r="MPI1048531" s="1"/>
      <c r="MPJ1048531" s="1"/>
      <c r="MPK1048531" s="1"/>
      <c r="MPL1048531" s="1"/>
      <c r="MPM1048531" s="1"/>
      <c r="MPN1048531" s="1"/>
      <c r="MPO1048531" s="1"/>
      <c r="MPP1048531" s="1"/>
      <c r="MPQ1048531" s="1"/>
      <c r="MPR1048531" s="1"/>
      <c r="MPS1048531" s="1"/>
      <c r="MPT1048531" s="1"/>
      <c r="MPU1048531" s="1"/>
      <c r="MPV1048531" s="1"/>
      <c r="MPW1048531" s="1"/>
      <c r="MPX1048531" s="1"/>
      <c r="MPY1048531" s="1"/>
      <c r="MPZ1048531" s="1"/>
      <c r="MQA1048531" s="1"/>
      <c r="MQB1048531" s="1"/>
      <c r="MQC1048531" s="1"/>
      <c r="MQD1048531" s="1"/>
      <c r="MQE1048531" s="1"/>
      <c r="MQF1048531" s="1"/>
      <c r="MQG1048531" s="1"/>
      <c r="MQH1048531" s="1"/>
      <c r="MQI1048531" s="1"/>
      <c r="MQJ1048531" s="1"/>
      <c r="MQK1048531" s="1"/>
      <c r="MQL1048531" s="1"/>
      <c r="MQM1048531" s="1"/>
      <c r="MQN1048531" s="1"/>
      <c r="MQO1048531" s="1"/>
      <c r="MQP1048531" s="1"/>
      <c r="MQQ1048531" s="1"/>
      <c r="MQR1048531" s="1"/>
      <c r="MQS1048531" s="1"/>
      <c r="MQT1048531" s="1"/>
      <c r="MQU1048531" s="1"/>
      <c r="MQV1048531" s="1"/>
      <c r="MQW1048531" s="1"/>
      <c r="MQX1048531" s="1"/>
      <c r="MQY1048531" s="1"/>
      <c r="MQZ1048531" s="1"/>
      <c r="MRA1048531" s="1"/>
      <c r="MRB1048531" s="1"/>
      <c r="MRC1048531" s="1"/>
      <c r="MRD1048531" s="1"/>
      <c r="MRE1048531" s="1"/>
      <c r="MRF1048531" s="1"/>
      <c r="MRG1048531" s="1"/>
      <c r="MRH1048531" s="1"/>
      <c r="MRI1048531" s="1"/>
      <c r="MRJ1048531" s="1"/>
      <c r="MRK1048531" s="1"/>
      <c r="MRL1048531" s="1"/>
      <c r="MRM1048531" s="1"/>
      <c r="MRN1048531" s="1"/>
      <c r="MRO1048531" s="1"/>
      <c r="MRP1048531" s="1"/>
      <c r="MRQ1048531" s="1"/>
      <c r="MRR1048531" s="1"/>
      <c r="MRS1048531" s="1"/>
      <c r="MRT1048531" s="1"/>
      <c r="MRU1048531" s="1"/>
      <c r="MRV1048531" s="1"/>
      <c r="MRW1048531" s="1"/>
      <c r="MRX1048531" s="1"/>
      <c r="MRY1048531" s="1"/>
      <c r="MRZ1048531" s="1"/>
      <c r="MSA1048531" s="1"/>
      <c r="MSB1048531" s="1"/>
      <c r="MSC1048531" s="1"/>
      <c r="MSD1048531" s="1"/>
      <c r="MSE1048531" s="1"/>
      <c r="MSF1048531" s="1"/>
      <c r="MSG1048531" s="1"/>
      <c r="MSH1048531" s="1"/>
      <c r="MSI1048531" s="1"/>
      <c r="MSJ1048531" s="1"/>
      <c r="MSK1048531" s="1"/>
      <c r="MSL1048531" s="1"/>
      <c r="MSM1048531" s="1"/>
      <c r="MSN1048531" s="1"/>
      <c r="MSO1048531" s="1"/>
      <c r="MSP1048531" s="1"/>
      <c r="MSQ1048531" s="1"/>
      <c r="MSR1048531" s="1"/>
      <c r="MSS1048531" s="1"/>
      <c r="MST1048531" s="1"/>
      <c r="MSU1048531" s="1"/>
      <c r="MSV1048531" s="1"/>
      <c r="MSW1048531" s="1"/>
      <c r="MSX1048531" s="1"/>
      <c r="MSY1048531" s="1"/>
      <c r="MSZ1048531" s="1"/>
      <c r="MTA1048531" s="1"/>
      <c r="MTB1048531" s="1"/>
      <c r="MTC1048531" s="1"/>
      <c r="MTD1048531" s="1"/>
      <c r="MTE1048531" s="1"/>
      <c r="MTF1048531" s="1"/>
      <c r="MTG1048531" s="1"/>
      <c r="MTH1048531" s="1"/>
      <c r="MTI1048531" s="1"/>
      <c r="MTJ1048531" s="1"/>
      <c r="MTK1048531" s="1"/>
      <c r="MTL1048531" s="1"/>
      <c r="MTM1048531" s="1"/>
      <c r="MTN1048531" s="1"/>
      <c r="MTO1048531" s="1"/>
      <c r="MTP1048531" s="1"/>
      <c r="MTQ1048531" s="1"/>
      <c r="MTR1048531" s="1"/>
      <c r="MTS1048531" s="1"/>
      <c r="MTT1048531" s="1"/>
      <c r="MTU1048531" s="1"/>
      <c r="MTV1048531" s="1"/>
      <c r="MTW1048531" s="1"/>
      <c r="MTX1048531" s="1"/>
      <c r="MTY1048531" s="1"/>
      <c r="MTZ1048531" s="1"/>
      <c r="MUA1048531" s="1"/>
      <c r="MUB1048531" s="1"/>
      <c r="MUC1048531" s="1"/>
      <c r="MUD1048531" s="1"/>
      <c r="MUE1048531" s="1"/>
      <c r="MUF1048531" s="1"/>
      <c r="MUG1048531" s="1"/>
      <c r="MUH1048531" s="1"/>
      <c r="MUI1048531" s="1"/>
      <c r="MUJ1048531" s="1"/>
      <c r="MUK1048531" s="1"/>
      <c r="MUL1048531" s="1"/>
      <c r="MUM1048531" s="1"/>
      <c r="MUN1048531" s="1"/>
      <c r="MUO1048531" s="1"/>
      <c r="MUP1048531" s="1"/>
      <c r="MUQ1048531" s="1"/>
      <c r="MUR1048531" s="1"/>
      <c r="MUS1048531" s="1"/>
      <c r="MUT1048531" s="1"/>
      <c r="MUU1048531" s="1"/>
      <c r="MUV1048531" s="1"/>
      <c r="MUW1048531" s="1"/>
      <c r="MUX1048531" s="1"/>
      <c r="MUY1048531" s="1"/>
      <c r="MUZ1048531" s="1"/>
      <c r="MVA1048531" s="1"/>
      <c r="MVB1048531" s="1"/>
      <c r="MVC1048531" s="1"/>
      <c r="MVD1048531" s="1"/>
      <c r="MVE1048531" s="1"/>
      <c r="MVF1048531" s="1"/>
      <c r="MVG1048531" s="1"/>
      <c r="MVH1048531" s="1"/>
      <c r="MVI1048531" s="1"/>
      <c r="MVJ1048531" s="1"/>
      <c r="MVK1048531" s="1"/>
      <c r="MVL1048531" s="1"/>
      <c r="MVM1048531" s="1"/>
      <c r="MVN1048531" s="1"/>
      <c r="MVO1048531" s="1"/>
      <c r="MVP1048531" s="1"/>
      <c r="MVQ1048531" s="1"/>
      <c r="MVR1048531" s="1"/>
      <c r="MVS1048531" s="1"/>
      <c r="MVT1048531" s="1"/>
      <c r="MVU1048531" s="1"/>
      <c r="MVV1048531" s="1"/>
      <c r="MVW1048531" s="1"/>
      <c r="MVX1048531" s="1"/>
      <c r="MVY1048531" s="1"/>
      <c r="MVZ1048531" s="1"/>
      <c r="MWA1048531" s="1"/>
      <c r="MWB1048531" s="1"/>
      <c r="MWC1048531" s="1"/>
      <c r="MWD1048531" s="1"/>
      <c r="MWE1048531" s="1"/>
      <c r="MWF1048531" s="1"/>
      <c r="MWG1048531" s="1"/>
      <c r="MWH1048531" s="1"/>
      <c r="MWI1048531" s="1"/>
      <c r="MWJ1048531" s="1"/>
      <c r="MWK1048531" s="1"/>
      <c r="MWL1048531" s="1"/>
      <c r="MWM1048531" s="1"/>
      <c r="MWN1048531" s="1"/>
      <c r="MWO1048531" s="1"/>
      <c r="MWP1048531" s="1"/>
      <c r="MWQ1048531" s="1"/>
      <c r="MWR1048531" s="1"/>
      <c r="MWS1048531" s="1"/>
      <c r="MWT1048531" s="1"/>
      <c r="MWU1048531" s="1"/>
      <c r="MWV1048531" s="1"/>
      <c r="MWW1048531" s="1"/>
      <c r="MWX1048531" s="1"/>
      <c r="MWY1048531" s="1"/>
      <c r="MWZ1048531" s="1"/>
      <c r="MXA1048531" s="1"/>
      <c r="MXB1048531" s="1"/>
      <c r="MXC1048531" s="1"/>
      <c r="MXD1048531" s="1"/>
      <c r="MXE1048531" s="1"/>
      <c r="MXF1048531" s="1"/>
      <c r="MXG1048531" s="1"/>
      <c r="MXH1048531" s="1"/>
      <c r="MXI1048531" s="1"/>
      <c r="MXJ1048531" s="1"/>
      <c r="MXK1048531" s="1"/>
      <c r="MXL1048531" s="1"/>
      <c r="MXM1048531" s="1"/>
      <c r="MXN1048531" s="1"/>
      <c r="MXO1048531" s="1"/>
      <c r="MXP1048531" s="1"/>
      <c r="MXQ1048531" s="1"/>
      <c r="MXR1048531" s="1"/>
      <c r="MXS1048531" s="1"/>
      <c r="MXT1048531" s="1"/>
      <c r="MXU1048531" s="1"/>
      <c r="MXV1048531" s="1"/>
      <c r="MXW1048531" s="1"/>
      <c r="MXX1048531" s="1"/>
      <c r="MXY1048531" s="1"/>
      <c r="MXZ1048531" s="1"/>
      <c r="MYA1048531" s="1"/>
      <c r="MYB1048531" s="1"/>
      <c r="MYC1048531" s="1"/>
      <c r="MYD1048531" s="1"/>
      <c r="MYE1048531" s="1"/>
      <c r="MYF1048531" s="1"/>
      <c r="MYG1048531" s="1"/>
      <c r="MYH1048531" s="1"/>
      <c r="MYI1048531" s="1"/>
      <c r="MYJ1048531" s="1"/>
      <c r="MYK1048531" s="1"/>
      <c r="MYL1048531" s="1"/>
      <c r="MYM1048531" s="1"/>
      <c r="MYN1048531" s="1"/>
      <c r="MYO1048531" s="1"/>
      <c r="MYP1048531" s="1"/>
      <c r="MYQ1048531" s="1"/>
      <c r="MYR1048531" s="1"/>
      <c r="MYS1048531" s="1"/>
      <c r="MYT1048531" s="1"/>
      <c r="MYU1048531" s="1"/>
      <c r="MYV1048531" s="1"/>
      <c r="MYW1048531" s="1"/>
      <c r="MYX1048531" s="1"/>
      <c r="MYY1048531" s="1"/>
      <c r="MYZ1048531" s="1"/>
      <c r="MZA1048531" s="1"/>
      <c r="MZB1048531" s="1"/>
      <c r="MZC1048531" s="1"/>
      <c r="MZD1048531" s="1"/>
      <c r="MZE1048531" s="1"/>
      <c r="MZF1048531" s="1"/>
      <c r="MZG1048531" s="1"/>
      <c r="MZH1048531" s="1"/>
      <c r="MZI1048531" s="1"/>
      <c r="MZJ1048531" s="1"/>
      <c r="MZK1048531" s="1"/>
      <c r="MZL1048531" s="1"/>
      <c r="MZM1048531" s="1"/>
      <c r="MZN1048531" s="1"/>
      <c r="MZO1048531" s="1"/>
      <c r="MZP1048531" s="1"/>
      <c r="MZQ1048531" s="1"/>
      <c r="MZR1048531" s="1"/>
      <c r="MZS1048531" s="1"/>
      <c r="MZT1048531" s="1"/>
      <c r="MZU1048531" s="1"/>
      <c r="MZV1048531" s="1"/>
      <c r="MZW1048531" s="1"/>
      <c r="MZX1048531" s="1"/>
      <c r="MZY1048531" s="1"/>
      <c r="MZZ1048531" s="1"/>
      <c r="NAA1048531" s="1"/>
      <c r="NAB1048531" s="1"/>
      <c r="NAC1048531" s="1"/>
      <c r="NAD1048531" s="1"/>
      <c r="NAE1048531" s="1"/>
      <c r="NAF1048531" s="1"/>
      <c r="NAG1048531" s="1"/>
      <c r="NAH1048531" s="1"/>
      <c r="NAI1048531" s="1"/>
      <c r="NAJ1048531" s="1"/>
      <c r="NAK1048531" s="1"/>
      <c r="NAL1048531" s="1"/>
      <c r="NAM1048531" s="1"/>
      <c r="NAN1048531" s="1"/>
      <c r="NAO1048531" s="1"/>
      <c r="NAP1048531" s="1"/>
      <c r="NAQ1048531" s="1"/>
      <c r="NAR1048531" s="1"/>
      <c r="NAS1048531" s="1"/>
      <c r="NAT1048531" s="1"/>
      <c r="NAU1048531" s="1"/>
      <c r="NAV1048531" s="1"/>
      <c r="NAW1048531" s="1"/>
      <c r="NAX1048531" s="1"/>
      <c r="NAY1048531" s="1"/>
      <c r="NAZ1048531" s="1"/>
      <c r="NBA1048531" s="1"/>
      <c r="NBB1048531" s="1"/>
      <c r="NBC1048531" s="1"/>
      <c r="NBD1048531" s="1"/>
      <c r="NBE1048531" s="1"/>
      <c r="NBF1048531" s="1"/>
      <c r="NBG1048531" s="1"/>
      <c r="NBH1048531" s="1"/>
      <c r="NBI1048531" s="1"/>
      <c r="NBJ1048531" s="1"/>
      <c r="NBK1048531" s="1"/>
      <c r="NBL1048531" s="1"/>
      <c r="NBM1048531" s="1"/>
      <c r="NBN1048531" s="1"/>
      <c r="NBO1048531" s="1"/>
      <c r="NBP1048531" s="1"/>
      <c r="NBQ1048531" s="1"/>
      <c r="NBR1048531" s="1"/>
      <c r="NBS1048531" s="1"/>
      <c r="NBT1048531" s="1"/>
      <c r="NBU1048531" s="1"/>
      <c r="NBV1048531" s="1"/>
      <c r="NBW1048531" s="1"/>
      <c r="NBX1048531" s="1"/>
      <c r="NBY1048531" s="1"/>
      <c r="NBZ1048531" s="1"/>
      <c r="NCA1048531" s="1"/>
      <c r="NCB1048531" s="1"/>
      <c r="NCC1048531" s="1"/>
      <c r="NCD1048531" s="1"/>
      <c r="NCE1048531" s="1"/>
      <c r="NCF1048531" s="1"/>
      <c r="NCG1048531" s="1"/>
      <c r="NCH1048531" s="1"/>
      <c r="NCI1048531" s="1"/>
      <c r="NCJ1048531" s="1"/>
      <c r="NCK1048531" s="1"/>
      <c r="NCL1048531" s="1"/>
      <c r="NCM1048531" s="1"/>
      <c r="NCN1048531" s="1"/>
      <c r="NCO1048531" s="1"/>
      <c r="NCP1048531" s="1"/>
      <c r="NCQ1048531" s="1"/>
      <c r="NCR1048531" s="1"/>
      <c r="NCS1048531" s="1"/>
      <c r="NCT1048531" s="1"/>
      <c r="NCU1048531" s="1"/>
      <c r="NCV1048531" s="1"/>
      <c r="NCW1048531" s="1"/>
      <c r="NCX1048531" s="1"/>
      <c r="NCY1048531" s="1"/>
      <c r="NCZ1048531" s="1"/>
      <c r="NDA1048531" s="1"/>
      <c r="NDB1048531" s="1"/>
      <c r="NDC1048531" s="1"/>
      <c r="NDD1048531" s="1"/>
      <c r="NDE1048531" s="1"/>
      <c r="NDF1048531" s="1"/>
      <c r="NDG1048531" s="1"/>
      <c r="NDH1048531" s="1"/>
      <c r="NDI1048531" s="1"/>
      <c r="NDJ1048531" s="1"/>
      <c r="NDK1048531" s="1"/>
      <c r="NDL1048531" s="1"/>
      <c r="NDM1048531" s="1"/>
      <c r="NDN1048531" s="1"/>
      <c r="NDO1048531" s="1"/>
      <c r="NDP1048531" s="1"/>
      <c r="NDQ1048531" s="1"/>
      <c r="NDR1048531" s="1"/>
      <c r="NDS1048531" s="1"/>
      <c r="NDT1048531" s="1"/>
      <c r="NDU1048531" s="1"/>
      <c r="NDV1048531" s="1"/>
      <c r="NDW1048531" s="1"/>
      <c r="NDX1048531" s="1"/>
      <c r="NDY1048531" s="1"/>
      <c r="NDZ1048531" s="1"/>
      <c r="NEA1048531" s="1"/>
      <c r="NEB1048531" s="1"/>
      <c r="NEC1048531" s="1"/>
      <c r="NED1048531" s="1"/>
      <c r="NEE1048531" s="1"/>
      <c r="NEF1048531" s="1"/>
      <c r="NEG1048531" s="1"/>
      <c r="NEH1048531" s="1"/>
      <c r="NEI1048531" s="1"/>
      <c r="NEJ1048531" s="1"/>
      <c r="NEK1048531" s="1"/>
      <c r="NEL1048531" s="1"/>
      <c r="NEM1048531" s="1"/>
      <c r="NEN1048531" s="1"/>
      <c r="NEO1048531" s="1"/>
      <c r="NEP1048531" s="1"/>
      <c r="NEQ1048531" s="1"/>
      <c r="NER1048531" s="1"/>
      <c r="NES1048531" s="1"/>
      <c r="NET1048531" s="1"/>
      <c r="NEU1048531" s="1"/>
      <c r="NEV1048531" s="1"/>
      <c r="NEW1048531" s="1"/>
      <c r="NEX1048531" s="1"/>
      <c r="NEY1048531" s="1"/>
      <c r="NEZ1048531" s="1"/>
      <c r="NFA1048531" s="1"/>
      <c r="NFB1048531" s="1"/>
      <c r="NFC1048531" s="1"/>
      <c r="NFD1048531" s="1"/>
      <c r="NFE1048531" s="1"/>
      <c r="NFF1048531" s="1"/>
      <c r="NFG1048531" s="1"/>
      <c r="NFH1048531" s="1"/>
      <c r="NFI1048531" s="1"/>
      <c r="NFJ1048531" s="1"/>
      <c r="NFK1048531" s="1"/>
      <c r="NFL1048531" s="1"/>
      <c r="NFM1048531" s="1"/>
      <c r="NFN1048531" s="1"/>
      <c r="NFO1048531" s="1"/>
      <c r="NFP1048531" s="1"/>
      <c r="NFQ1048531" s="1"/>
      <c r="NFR1048531" s="1"/>
      <c r="NFS1048531" s="1"/>
      <c r="NFT1048531" s="1"/>
      <c r="NFU1048531" s="1"/>
      <c r="NFV1048531" s="1"/>
      <c r="NFW1048531" s="1"/>
      <c r="NFX1048531" s="1"/>
      <c r="NFY1048531" s="1"/>
      <c r="NFZ1048531" s="1"/>
      <c r="NGA1048531" s="1"/>
      <c r="NGB1048531" s="1"/>
      <c r="NGC1048531" s="1"/>
      <c r="NGD1048531" s="1"/>
      <c r="NGE1048531" s="1"/>
      <c r="NGF1048531" s="1"/>
      <c r="NGG1048531" s="1"/>
      <c r="NGH1048531" s="1"/>
      <c r="NGI1048531" s="1"/>
      <c r="NGJ1048531" s="1"/>
      <c r="NGK1048531" s="1"/>
      <c r="NGL1048531" s="1"/>
      <c r="NGM1048531" s="1"/>
      <c r="NGN1048531" s="1"/>
      <c r="NGO1048531" s="1"/>
      <c r="NGP1048531" s="1"/>
      <c r="NGQ1048531" s="1"/>
      <c r="NGR1048531" s="1"/>
      <c r="NGS1048531" s="1"/>
      <c r="NGT1048531" s="1"/>
      <c r="NGU1048531" s="1"/>
      <c r="NGV1048531" s="1"/>
      <c r="NGW1048531" s="1"/>
      <c r="NGX1048531" s="1"/>
      <c r="NGY1048531" s="1"/>
      <c r="NGZ1048531" s="1"/>
      <c r="NHA1048531" s="1"/>
      <c r="NHB1048531" s="1"/>
      <c r="NHC1048531" s="1"/>
      <c r="NHD1048531" s="1"/>
      <c r="NHE1048531" s="1"/>
      <c r="NHF1048531" s="1"/>
      <c r="NHG1048531" s="1"/>
      <c r="NHH1048531" s="1"/>
      <c r="NHI1048531" s="1"/>
      <c r="NHJ1048531" s="1"/>
      <c r="NHK1048531" s="1"/>
      <c r="NHL1048531" s="1"/>
      <c r="NHM1048531" s="1"/>
      <c r="NHN1048531" s="1"/>
      <c r="NHO1048531" s="1"/>
      <c r="NHP1048531" s="1"/>
      <c r="NHQ1048531" s="1"/>
      <c r="NHR1048531" s="1"/>
      <c r="NHS1048531" s="1"/>
      <c r="NHT1048531" s="1"/>
      <c r="NHU1048531" s="1"/>
      <c r="NHV1048531" s="1"/>
      <c r="NHW1048531" s="1"/>
      <c r="NHX1048531" s="1"/>
      <c r="NHY1048531" s="1"/>
      <c r="NHZ1048531" s="1"/>
      <c r="NIA1048531" s="1"/>
      <c r="NIB1048531" s="1"/>
      <c r="NIC1048531" s="1"/>
      <c r="NID1048531" s="1"/>
      <c r="NIE1048531" s="1"/>
      <c r="NIF1048531" s="1"/>
      <c r="NIG1048531" s="1"/>
      <c r="NIH1048531" s="1"/>
      <c r="NII1048531" s="1"/>
      <c r="NIJ1048531" s="1"/>
      <c r="NIK1048531" s="1"/>
      <c r="NIL1048531" s="1"/>
      <c r="NIM1048531" s="1"/>
      <c r="NIN1048531" s="1"/>
      <c r="NIO1048531" s="1"/>
      <c r="NIP1048531" s="1"/>
      <c r="NIQ1048531" s="1"/>
      <c r="NIR1048531" s="1"/>
      <c r="NIS1048531" s="1"/>
      <c r="NIT1048531" s="1"/>
      <c r="NIU1048531" s="1"/>
      <c r="NIV1048531" s="1"/>
      <c r="NIW1048531" s="1"/>
      <c r="NIX1048531" s="1"/>
      <c r="NIY1048531" s="1"/>
      <c r="NIZ1048531" s="1"/>
      <c r="NJA1048531" s="1"/>
      <c r="NJB1048531" s="1"/>
      <c r="NJC1048531" s="1"/>
      <c r="NJD1048531" s="1"/>
      <c r="NJE1048531" s="1"/>
      <c r="NJF1048531" s="1"/>
      <c r="NJG1048531" s="1"/>
      <c r="NJH1048531" s="1"/>
      <c r="NJI1048531" s="1"/>
      <c r="NJJ1048531" s="1"/>
      <c r="NJK1048531" s="1"/>
      <c r="NJL1048531" s="1"/>
      <c r="NJM1048531" s="1"/>
      <c r="NJN1048531" s="1"/>
      <c r="NJO1048531" s="1"/>
      <c r="NJP1048531" s="1"/>
      <c r="NJQ1048531" s="1"/>
      <c r="NJR1048531" s="1"/>
      <c r="NJS1048531" s="1"/>
      <c r="NJT1048531" s="1"/>
      <c r="NJU1048531" s="1"/>
      <c r="NJV1048531" s="1"/>
      <c r="NJW1048531" s="1"/>
      <c r="NJX1048531" s="1"/>
      <c r="NJY1048531" s="1"/>
      <c r="NJZ1048531" s="1"/>
      <c r="NKA1048531" s="1"/>
      <c r="NKB1048531" s="1"/>
      <c r="NKC1048531" s="1"/>
      <c r="NKD1048531" s="1"/>
      <c r="NKE1048531" s="1"/>
      <c r="NKF1048531" s="1"/>
      <c r="NKG1048531" s="1"/>
      <c r="NKH1048531" s="1"/>
      <c r="NKI1048531" s="1"/>
      <c r="NKJ1048531" s="1"/>
      <c r="NKK1048531" s="1"/>
      <c r="NKL1048531" s="1"/>
      <c r="NKM1048531" s="1"/>
      <c r="NKN1048531" s="1"/>
      <c r="NKO1048531" s="1"/>
      <c r="NKP1048531" s="1"/>
      <c r="NKQ1048531" s="1"/>
      <c r="NKR1048531" s="1"/>
      <c r="NKS1048531" s="1"/>
      <c r="NKT1048531" s="1"/>
      <c r="NKU1048531" s="1"/>
      <c r="NKV1048531" s="1"/>
      <c r="NKW1048531" s="1"/>
      <c r="NKX1048531" s="1"/>
      <c r="NKY1048531" s="1"/>
      <c r="NKZ1048531" s="1"/>
      <c r="NLA1048531" s="1"/>
      <c r="NLB1048531" s="1"/>
      <c r="NLC1048531" s="1"/>
      <c r="NLD1048531" s="1"/>
      <c r="NLE1048531" s="1"/>
      <c r="NLF1048531" s="1"/>
      <c r="NLG1048531" s="1"/>
      <c r="NLH1048531" s="1"/>
      <c r="NLI1048531" s="1"/>
      <c r="NLJ1048531" s="1"/>
      <c r="NLK1048531" s="1"/>
      <c r="NLL1048531" s="1"/>
      <c r="NLM1048531" s="1"/>
      <c r="NLN1048531" s="1"/>
      <c r="NLO1048531" s="1"/>
      <c r="NLP1048531" s="1"/>
      <c r="NLQ1048531" s="1"/>
      <c r="NLR1048531" s="1"/>
      <c r="NLS1048531" s="1"/>
      <c r="NLT1048531" s="1"/>
      <c r="NLU1048531" s="1"/>
      <c r="NLV1048531" s="1"/>
      <c r="NLW1048531" s="1"/>
      <c r="NLX1048531" s="1"/>
      <c r="NLY1048531" s="1"/>
      <c r="NLZ1048531" s="1"/>
      <c r="NMA1048531" s="1"/>
      <c r="NMB1048531" s="1"/>
      <c r="NMC1048531" s="1"/>
      <c r="NMD1048531" s="1"/>
      <c r="NME1048531" s="1"/>
      <c r="NMF1048531" s="1"/>
      <c r="NMG1048531" s="1"/>
      <c r="NMH1048531" s="1"/>
      <c r="NMI1048531" s="1"/>
      <c r="NMJ1048531" s="1"/>
      <c r="NMK1048531" s="1"/>
      <c r="NML1048531" s="1"/>
      <c r="NMM1048531" s="1"/>
      <c r="NMN1048531" s="1"/>
      <c r="NMO1048531" s="1"/>
      <c r="NMP1048531" s="1"/>
      <c r="NMQ1048531" s="1"/>
      <c r="NMR1048531" s="1"/>
      <c r="NMS1048531" s="1"/>
      <c r="NMT1048531" s="1"/>
      <c r="NMU1048531" s="1"/>
      <c r="NMV1048531" s="1"/>
      <c r="NMW1048531" s="1"/>
      <c r="NMX1048531" s="1"/>
      <c r="NMY1048531" s="1"/>
      <c r="NMZ1048531" s="1"/>
      <c r="NNA1048531" s="1"/>
      <c r="NNB1048531" s="1"/>
      <c r="NNC1048531" s="1"/>
      <c r="NND1048531" s="1"/>
      <c r="NNE1048531" s="1"/>
      <c r="NNF1048531" s="1"/>
      <c r="NNG1048531" s="1"/>
      <c r="NNH1048531" s="1"/>
      <c r="NNI1048531" s="1"/>
      <c r="NNJ1048531" s="1"/>
      <c r="NNK1048531" s="1"/>
      <c r="NNL1048531" s="1"/>
      <c r="NNM1048531" s="1"/>
      <c r="NNN1048531" s="1"/>
      <c r="NNO1048531" s="1"/>
      <c r="NNP1048531" s="1"/>
      <c r="NNQ1048531" s="1"/>
      <c r="NNR1048531" s="1"/>
      <c r="NNS1048531" s="1"/>
      <c r="NNT1048531" s="1"/>
      <c r="NNU1048531" s="1"/>
      <c r="NNV1048531" s="1"/>
      <c r="NNW1048531" s="1"/>
      <c r="NNX1048531" s="1"/>
      <c r="NNY1048531" s="1"/>
      <c r="NNZ1048531" s="1"/>
      <c r="NOA1048531" s="1"/>
      <c r="NOB1048531" s="1"/>
      <c r="NOC1048531" s="1"/>
      <c r="NOD1048531" s="1"/>
      <c r="NOE1048531" s="1"/>
      <c r="NOF1048531" s="1"/>
      <c r="NOG1048531" s="1"/>
      <c r="NOH1048531" s="1"/>
      <c r="NOI1048531" s="1"/>
      <c r="NOJ1048531" s="1"/>
      <c r="NOK1048531" s="1"/>
      <c r="NOL1048531" s="1"/>
      <c r="NOM1048531" s="1"/>
      <c r="NON1048531" s="1"/>
      <c r="NOO1048531" s="1"/>
      <c r="NOP1048531" s="1"/>
      <c r="NOQ1048531" s="1"/>
      <c r="NOR1048531" s="1"/>
      <c r="NOS1048531" s="1"/>
      <c r="NOT1048531" s="1"/>
      <c r="NOU1048531" s="1"/>
      <c r="NOV1048531" s="1"/>
      <c r="NOW1048531" s="1"/>
      <c r="NOX1048531" s="1"/>
      <c r="NOY1048531" s="1"/>
      <c r="NOZ1048531" s="1"/>
      <c r="NPA1048531" s="1"/>
      <c r="NPB1048531" s="1"/>
      <c r="NPC1048531" s="1"/>
      <c r="NPD1048531" s="1"/>
      <c r="NPE1048531" s="1"/>
      <c r="NPF1048531" s="1"/>
      <c r="NPG1048531" s="1"/>
      <c r="NPH1048531" s="1"/>
      <c r="NPI1048531" s="1"/>
      <c r="NPJ1048531" s="1"/>
      <c r="NPK1048531" s="1"/>
      <c r="NPL1048531" s="1"/>
      <c r="NPM1048531" s="1"/>
      <c r="NPN1048531" s="1"/>
      <c r="NPO1048531" s="1"/>
      <c r="NPP1048531" s="1"/>
      <c r="NPQ1048531" s="1"/>
      <c r="NPR1048531" s="1"/>
      <c r="NPS1048531" s="1"/>
      <c r="NPT1048531" s="1"/>
      <c r="NPU1048531" s="1"/>
      <c r="NPV1048531" s="1"/>
      <c r="NPW1048531" s="1"/>
      <c r="NPX1048531" s="1"/>
      <c r="NPY1048531" s="1"/>
      <c r="NPZ1048531" s="1"/>
      <c r="NQA1048531" s="1"/>
      <c r="NQB1048531" s="1"/>
      <c r="NQC1048531" s="1"/>
      <c r="NQD1048531" s="1"/>
      <c r="NQE1048531" s="1"/>
      <c r="NQF1048531" s="1"/>
      <c r="NQG1048531" s="1"/>
      <c r="NQH1048531" s="1"/>
      <c r="NQI1048531" s="1"/>
      <c r="NQJ1048531" s="1"/>
      <c r="NQK1048531" s="1"/>
      <c r="NQL1048531" s="1"/>
      <c r="NQM1048531" s="1"/>
      <c r="NQN1048531" s="1"/>
      <c r="NQO1048531" s="1"/>
      <c r="NQP1048531" s="1"/>
      <c r="NQQ1048531" s="1"/>
      <c r="NQR1048531" s="1"/>
      <c r="NQS1048531" s="1"/>
      <c r="NQT1048531" s="1"/>
      <c r="NQU1048531" s="1"/>
      <c r="NQV1048531" s="1"/>
      <c r="NQW1048531" s="1"/>
      <c r="NQX1048531" s="1"/>
      <c r="NQY1048531" s="1"/>
      <c r="NQZ1048531" s="1"/>
      <c r="NRA1048531" s="1"/>
      <c r="NRB1048531" s="1"/>
      <c r="NRC1048531" s="1"/>
      <c r="NRD1048531" s="1"/>
      <c r="NRE1048531" s="1"/>
      <c r="NRF1048531" s="1"/>
      <c r="NRG1048531" s="1"/>
      <c r="NRH1048531" s="1"/>
      <c r="NRI1048531" s="1"/>
      <c r="NRJ1048531" s="1"/>
      <c r="NRK1048531" s="1"/>
      <c r="NRL1048531" s="1"/>
      <c r="NRM1048531" s="1"/>
      <c r="NRN1048531" s="1"/>
      <c r="NRO1048531" s="1"/>
      <c r="NRP1048531" s="1"/>
      <c r="NRQ1048531" s="1"/>
      <c r="NRR1048531" s="1"/>
      <c r="NRS1048531" s="1"/>
      <c r="NRT1048531" s="1"/>
      <c r="NRU1048531" s="1"/>
      <c r="NRV1048531" s="1"/>
      <c r="NRW1048531" s="1"/>
      <c r="NRX1048531" s="1"/>
      <c r="NRY1048531" s="1"/>
      <c r="NRZ1048531" s="1"/>
      <c r="NSA1048531" s="1"/>
      <c r="NSB1048531" s="1"/>
      <c r="NSC1048531" s="1"/>
      <c r="NSD1048531" s="1"/>
      <c r="NSE1048531" s="1"/>
      <c r="NSF1048531" s="1"/>
      <c r="NSG1048531" s="1"/>
      <c r="NSH1048531" s="1"/>
      <c r="NSI1048531" s="1"/>
      <c r="NSJ1048531" s="1"/>
      <c r="NSK1048531" s="1"/>
      <c r="NSL1048531" s="1"/>
      <c r="NSM1048531" s="1"/>
      <c r="NSN1048531" s="1"/>
      <c r="NSO1048531" s="1"/>
      <c r="NSP1048531" s="1"/>
      <c r="NSQ1048531" s="1"/>
      <c r="NSR1048531" s="1"/>
      <c r="NSS1048531" s="1"/>
      <c r="NST1048531" s="1"/>
      <c r="NSU1048531" s="1"/>
      <c r="NSV1048531" s="1"/>
      <c r="NSW1048531" s="1"/>
      <c r="NSX1048531" s="1"/>
      <c r="NSY1048531" s="1"/>
      <c r="NSZ1048531" s="1"/>
      <c r="NTA1048531" s="1"/>
      <c r="NTB1048531" s="1"/>
      <c r="NTC1048531" s="1"/>
      <c r="NTD1048531" s="1"/>
      <c r="NTE1048531" s="1"/>
      <c r="NTF1048531" s="1"/>
      <c r="NTG1048531" s="1"/>
      <c r="NTH1048531" s="1"/>
      <c r="NTI1048531" s="1"/>
      <c r="NTJ1048531" s="1"/>
      <c r="NTK1048531" s="1"/>
      <c r="NTL1048531" s="1"/>
      <c r="NTM1048531" s="1"/>
      <c r="NTN1048531" s="1"/>
      <c r="NTO1048531" s="1"/>
      <c r="NTP1048531" s="1"/>
      <c r="NTQ1048531" s="1"/>
      <c r="NTR1048531" s="1"/>
      <c r="NTS1048531" s="1"/>
      <c r="NTT1048531" s="1"/>
      <c r="NTU1048531" s="1"/>
      <c r="NTV1048531" s="1"/>
      <c r="NTW1048531" s="1"/>
      <c r="NTX1048531" s="1"/>
      <c r="NTY1048531" s="1"/>
      <c r="NTZ1048531" s="1"/>
      <c r="NUA1048531" s="1"/>
      <c r="NUB1048531" s="1"/>
      <c r="NUC1048531" s="1"/>
      <c r="NUD1048531" s="1"/>
      <c r="NUE1048531" s="1"/>
      <c r="NUF1048531" s="1"/>
      <c r="NUG1048531" s="1"/>
      <c r="NUH1048531" s="1"/>
      <c r="NUI1048531" s="1"/>
      <c r="NUJ1048531" s="1"/>
      <c r="NUK1048531" s="1"/>
      <c r="NUL1048531" s="1"/>
      <c r="NUM1048531" s="1"/>
      <c r="NUN1048531" s="1"/>
      <c r="NUO1048531" s="1"/>
      <c r="NUP1048531" s="1"/>
      <c r="NUQ1048531" s="1"/>
      <c r="NUR1048531" s="1"/>
      <c r="NUS1048531" s="1"/>
      <c r="NUT1048531" s="1"/>
      <c r="NUU1048531" s="1"/>
      <c r="NUV1048531" s="1"/>
      <c r="NUW1048531" s="1"/>
      <c r="NUX1048531" s="1"/>
      <c r="NUY1048531" s="1"/>
      <c r="NUZ1048531" s="1"/>
      <c r="NVA1048531" s="1"/>
      <c r="NVB1048531" s="1"/>
      <c r="NVC1048531" s="1"/>
      <c r="NVD1048531" s="1"/>
      <c r="NVE1048531" s="1"/>
      <c r="NVF1048531" s="1"/>
      <c r="NVG1048531" s="1"/>
      <c r="NVH1048531" s="1"/>
      <c r="NVI1048531" s="1"/>
      <c r="NVJ1048531" s="1"/>
      <c r="NVK1048531" s="1"/>
      <c r="NVL1048531" s="1"/>
      <c r="NVM1048531" s="1"/>
      <c r="NVN1048531" s="1"/>
      <c r="NVO1048531" s="1"/>
      <c r="NVP1048531" s="1"/>
      <c r="NVQ1048531" s="1"/>
      <c r="NVR1048531" s="1"/>
      <c r="NVS1048531" s="1"/>
      <c r="NVT1048531" s="1"/>
      <c r="NVU1048531" s="1"/>
      <c r="NVV1048531" s="1"/>
      <c r="NVW1048531" s="1"/>
      <c r="NVX1048531" s="1"/>
      <c r="NVY1048531" s="1"/>
      <c r="NVZ1048531" s="1"/>
      <c r="NWA1048531" s="1"/>
      <c r="NWB1048531" s="1"/>
      <c r="NWC1048531" s="1"/>
      <c r="NWD1048531" s="1"/>
      <c r="NWE1048531" s="1"/>
      <c r="NWF1048531" s="1"/>
      <c r="NWG1048531" s="1"/>
      <c r="NWH1048531" s="1"/>
      <c r="NWI1048531" s="1"/>
      <c r="NWJ1048531" s="1"/>
      <c r="NWK1048531" s="1"/>
      <c r="NWL1048531" s="1"/>
      <c r="NWM1048531" s="1"/>
      <c r="NWN1048531" s="1"/>
      <c r="NWO1048531" s="1"/>
      <c r="NWP1048531" s="1"/>
      <c r="NWQ1048531" s="1"/>
      <c r="NWR1048531" s="1"/>
      <c r="NWS1048531" s="1"/>
      <c r="NWT1048531" s="1"/>
      <c r="NWU1048531" s="1"/>
      <c r="NWV1048531" s="1"/>
      <c r="NWW1048531" s="1"/>
      <c r="NWX1048531" s="1"/>
      <c r="NWY1048531" s="1"/>
      <c r="NWZ1048531" s="1"/>
      <c r="NXA1048531" s="1"/>
      <c r="NXB1048531" s="1"/>
      <c r="NXC1048531" s="1"/>
      <c r="NXD1048531" s="1"/>
      <c r="NXE1048531" s="1"/>
      <c r="NXF1048531" s="1"/>
      <c r="NXG1048531" s="1"/>
      <c r="NXH1048531" s="1"/>
      <c r="NXI1048531" s="1"/>
      <c r="NXJ1048531" s="1"/>
      <c r="NXK1048531" s="1"/>
      <c r="NXL1048531" s="1"/>
      <c r="NXM1048531" s="1"/>
      <c r="NXN1048531" s="1"/>
      <c r="NXO1048531" s="1"/>
      <c r="NXP1048531" s="1"/>
      <c r="NXQ1048531" s="1"/>
      <c r="NXR1048531" s="1"/>
      <c r="NXS1048531" s="1"/>
      <c r="NXT1048531" s="1"/>
      <c r="NXU1048531" s="1"/>
      <c r="NXV1048531" s="1"/>
      <c r="NXW1048531" s="1"/>
      <c r="NXX1048531" s="1"/>
      <c r="NXY1048531" s="1"/>
      <c r="NXZ1048531" s="1"/>
      <c r="NYA1048531" s="1"/>
      <c r="NYB1048531" s="1"/>
      <c r="NYC1048531" s="1"/>
      <c r="NYD1048531" s="1"/>
      <c r="NYE1048531" s="1"/>
      <c r="NYF1048531" s="1"/>
      <c r="NYG1048531" s="1"/>
      <c r="NYH1048531" s="1"/>
      <c r="NYI1048531" s="1"/>
      <c r="NYJ1048531" s="1"/>
      <c r="NYK1048531" s="1"/>
      <c r="NYL1048531" s="1"/>
      <c r="NYM1048531" s="1"/>
      <c r="NYN1048531" s="1"/>
      <c r="NYO1048531" s="1"/>
      <c r="NYP1048531" s="1"/>
      <c r="NYQ1048531" s="1"/>
      <c r="NYR1048531" s="1"/>
      <c r="NYS1048531" s="1"/>
      <c r="NYT1048531" s="1"/>
      <c r="NYU1048531" s="1"/>
      <c r="NYV1048531" s="1"/>
      <c r="NYW1048531" s="1"/>
      <c r="NYX1048531" s="1"/>
      <c r="NYY1048531" s="1"/>
      <c r="NYZ1048531" s="1"/>
      <c r="NZA1048531" s="1"/>
      <c r="NZB1048531" s="1"/>
      <c r="NZC1048531" s="1"/>
      <c r="NZD1048531" s="1"/>
      <c r="NZE1048531" s="1"/>
      <c r="NZF1048531" s="1"/>
      <c r="NZG1048531" s="1"/>
      <c r="NZH1048531" s="1"/>
      <c r="NZI1048531" s="1"/>
      <c r="NZJ1048531" s="1"/>
      <c r="NZK1048531" s="1"/>
      <c r="NZL1048531" s="1"/>
      <c r="NZM1048531" s="1"/>
      <c r="NZN1048531" s="1"/>
      <c r="NZO1048531" s="1"/>
      <c r="NZP1048531" s="1"/>
      <c r="NZQ1048531" s="1"/>
      <c r="NZR1048531" s="1"/>
      <c r="NZS1048531" s="1"/>
      <c r="NZT1048531" s="1"/>
      <c r="NZU1048531" s="1"/>
      <c r="NZV1048531" s="1"/>
      <c r="NZW1048531" s="1"/>
      <c r="NZX1048531" s="1"/>
      <c r="NZY1048531" s="1"/>
      <c r="NZZ1048531" s="1"/>
      <c r="OAA1048531" s="1"/>
      <c r="OAB1048531" s="1"/>
      <c r="OAC1048531" s="1"/>
      <c r="OAD1048531" s="1"/>
      <c r="OAE1048531" s="1"/>
      <c r="OAF1048531" s="1"/>
      <c r="OAG1048531" s="1"/>
      <c r="OAH1048531" s="1"/>
      <c r="OAI1048531" s="1"/>
      <c r="OAJ1048531" s="1"/>
      <c r="OAK1048531" s="1"/>
      <c r="OAL1048531" s="1"/>
      <c r="OAM1048531" s="1"/>
      <c r="OAN1048531" s="1"/>
      <c r="OAO1048531" s="1"/>
      <c r="OAP1048531" s="1"/>
      <c r="OAQ1048531" s="1"/>
      <c r="OAR1048531" s="1"/>
      <c r="OAS1048531" s="1"/>
      <c r="OAT1048531" s="1"/>
      <c r="OAU1048531" s="1"/>
      <c r="OAV1048531" s="1"/>
      <c r="OAW1048531" s="1"/>
      <c r="OAX1048531" s="1"/>
      <c r="OAY1048531" s="1"/>
      <c r="OAZ1048531" s="1"/>
      <c r="OBA1048531" s="1"/>
      <c r="OBB1048531" s="1"/>
      <c r="OBC1048531" s="1"/>
      <c r="OBD1048531" s="1"/>
      <c r="OBE1048531" s="1"/>
      <c r="OBF1048531" s="1"/>
      <c r="OBG1048531" s="1"/>
      <c r="OBH1048531" s="1"/>
      <c r="OBI1048531" s="1"/>
      <c r="OBJ1048531" s="1"/>
      <c r="OBK1048531" s="1"/>
      <c r="OBL1048531" s="1"/>
      <c r="OBM1048531" s="1"/>
      <c r="OBN1048531" s="1"/>
      <c r="OBO1048531" s="1"/>
      <c r="OBP1048531" s="1"/>
      <c r="OBQ1048531" s="1"/>
      <c r="OBR1048531" s="1"/>
      <c r="OBS1048531" s="1"/>
      <c r="OBT1048531" s="1"/>
      <c r="OBU1048531" s="1"/>
      <c r="OBV1048531" s="1"/>
      <c r="OBW1048531" s="1"/>
      <c r="OBX1048531" s="1"/>
      <c r="OBY1048531" s="1"/>
      <c r="OBZ1048531" s="1"/>
      <c r="OCA1048531" s="1"/>
      <c r="OCB1048531" s="1"/>
      <c r="OCC1048531" s="1"/>
      <c r="OCD1048531" s="1"/>
      <c r="OCE1048531" s="1"/>
      <c r="OCF1048531" s="1"/>
      <c r="OCG1048531" s="1"/>
      <c r="OCH1048531" s="1"/>
      <c r="OCI1048531" s="1"/>
      <c r="OCJ1048531" s="1"/>
      <c r="OCK1048531" s="1"/>
      <c r="OCL1048531" s="1"/>
      <c r="OCM1048531" s="1"/>
      <c r="OCN1048531" s="1"/>
      <c r="OCO1048531" s="1"/>
      <c r="OCP1048531" s="1"/>
      <c r="OCQ1048531" s="1"/>
      <c r="OCR1048531" s="1"/>
      <c r="OCS1048531" s="1"/>
      <c r="OCT1048531" s="1"/>
      <c r="OCU1048531" s="1"/>
      <c r="OCV1048531" s="1"/>
      <c r="OCW1048531" s="1"/>
      <c r="OCX1048531" s="1"/>
      <c r="OCY1048531" s="1"/>
      <c r="OCZ1048531" s="1"/>
      <c r="ODA1048531" s="1"/>
      <c r="ODB1048531" s="1"/>
      <c r="ODC1048531" s="1"/>
      <c r="ODD1048531" s="1"/>
      <c r="ODE1048531" s="1"/>
      <c r="ODF1048531" s="1"/>
      <c r="ODG1048531" s="1"/>
      <c r="ODH1048531" s="1"/>
      <c r="ODI1048531" s="1"/>
      <c r="ODJ1048531" s="1"/>
      <c r="ODK1048531" s="1"/>
      <c r="ODL1048531" s="1"/>
      <c r="ODM1048531" s="1"/>
      <c r="ODN1048531" s="1"/>
      <c r="ODO1048531" s="1"/>
      <c r="ODP1048531" s="1"/>
      <c r="ODQ1048531" s="1"/>
      <c r="ODR1048531" s="1"/>
      <c r="ODS1048531" s="1"/>
      <c r="ODT1048531" s="1"/>
      <c r="ODU1048531" s="1"/>
      <c r="ODV1048531" s="1"/>
      <c r="ODW1048531" s="1"/>
      <c r="ODX1048531" s="1"/>
      <c r="ODY1048531" s="1"/>
      <c r="ODZ1048531" s="1"/>
      <c r="OEA1048531" s="1"/>
      <c r="OEB1048531" s="1"/>
      <c r="OEC1048531" s="1"/>
      <c r="OED1048531" s="1"/>
      <c r="OEE1048531" s="1"/>
      <c r="OEF1048531" s="1"/>
      <c r="OEG1048531" s="1"/>
      <c r="OEH1048531" s="1"/>
      <c r="OEI1048531" s="1"/>
      <c r="OEJ1048531" s="1"/>
      <c r="OEK1048531" s="1"/>
      <c r="OEL1048531" s="1"/>
      <c r="OEM1048531" s="1"/>
      <c r="OEN1048531" s="1"/>
      <c r="OEO1048531" s="1"/>
      <c r="OEP1048531" s="1"/>
      <c r="OEQ1048531" s="1"/>
      <c r="OER1048531" s="1"/>
      <c r="OES1048531" s="1"/>
      <c r="OET1048531" s="1"/>
      <c r="OEU1048531" s="1"/>
      <c r="OEV1048531" s="1"/>
      <c r="OEW1048531" s="1"/>
      <c r="OEX1048531" s="1"/>
      <c r="OEY1048531" s="1"/>
      <c r="OEZ1048531" s="1"/>
      <c r="OFA1048531" s="1"/>
      <c r="OFB1048531" s="1"/>
      <c r="OFC1048531" s="1"/>
      <c r="OFD1048531" s="1"/>
      <c r="OFE1048531" s="1"/>
      <c r="OFF1048531" s="1"/>
      <c r="OFG1048531" s="1"/>
      <c r="OFH1048531" s="1"/>
      <c r="OFI1048531" s="1"/>
      <c r="OFJ1048531" s="1"/>
      <c r="OFK1048531" s="1"/>
      <c r="OFL1048531" s="1"/>
      <c r="OFM1048531" s="1"/>
      <c r="OFN1048531" s="1"/>
      <c r="OFO1048531" s="1"/>
      <c r="OFP1048531" s="1"/>
      <c r="OFQ1048531" s="1"/>
      <c r="OFR1048531" s="1"/>
      <c r="OFS1048531" s="1"/>
      <c r="OFT1048531" s="1"/>
      <c r="OFU1048531" s="1"/>
      <c r="OFV1048531" s="1"/>
      <c r="OFW1048531" s="1"/>
      <c r="OFX1048531" s="1"/>
      <c r="OFY1048531" s="1"/>
      <c r="OFZ1048531" s="1"/>
      <c r="OGA1048531" s="1"/>
      <c r="OGB1048531" s="1"/>
      <c r="OGC1048531" s="1"/>
      <c r="OGD1048531" s="1"/>
      <c r="OGE1048531" s="1"/>
      <c r="OGF1048531" s="1"/>
      <c r="OGG1048531" s="1"/>
      <c r="OGH1048531" s="1"/>
      <c r="OGI1048531" s="1"/>
      <c r="OGJ1048531" s="1"/>
      <c r="OGK1048531" s="1"/>
      <c r="OGL1048531" s="1"/>
      <c r="OGM1048531" s="1"/>
      <c r="OGN1048531" s="1"/>
      <c r="OGO1048531" s="1"/>
      <c r="OGP1048531" s="1"/>
      <c r="OGQ1048531" s="1"/>
      <c r="OGR1048531" s="1"/>
      <c r="OGS1048531" s="1"/>
      <c r="OGT1048531" s="1"/>
      <c r="OGU1048531" s="1"/>
      <c r="OGV1048531" s="1"/>
      <c r="OGW1048531" s="1"/>
      <c r="OGX1048531" s="1"/>
      <c r="OGY1048531" s="1"/>
      <c r="OGZ1048531" s="1"/>
      <c r="OHA1048531" s="1"/>
      <c r="OHB1048531" s="1"/>
      <c r="OHC1048531" s="1"/>
      <c r="OHD1048531" s="1"/>
      <c r="OHE1048531" s="1"/>
      <c r="OHF1048531" s="1"/>
      <c r="OHG1048531" s="1"/>
      <c r="OHH1048531" s="1"/>
      <c r="OHI1048531" s="1"/>
      <c r="OHJ1048531" s="1"/>
      <c r="OHK1048531" s="1"/>
      <c r="OHL1048531" s="1"/>
      <c r="OHM1048531" s="1"/>
      <c r="OHN1048531" s="1"/>
      <c r="OHO1048531" s="1"/>
      <c r="OHP1048531" s="1"/>
      <c r="OHQ1048531" s="1"/>
      <c r="OHR1048531" s="1"/>
      <c r="OHS1048531" s="1"/>
      <c r="OHT1048531" s="1"/>
      <c r="OHU1048531" s="1"/>
      <c r="OHV1048531" s="1"/>
      <c r="OHW1048531" s="1"/>
      <c r="OHX1048531" s="1"/>
      <c r="OHY1048531" s="1"/>
      <c r="OHZ1048531" s="1"/>
      <c r="OIA1048531" s="1"/>
      <c r="OIB1048531" s="1"/>
      <c r="OIC1048531" s="1"/>
      <c r="OID1048531" s="1"/>
      <c r="OIE1048531" s="1"/>
      <c r="OIF1048531" s="1"/>
      <c r="OIG1048531" s="1"/>
      <c r="OIH1048531" s="1"/>
      <c r="OII1048531" s="1"/>
      <c r="OIJ1048531" s="1"/>
      <c r="OIK1048531" s="1"/>
      <c r="OIL1048531" s="1"/>
      <c r="OIM1048531" s="1"/>
      <c r="OIN1048531" s="1"/>
      <c r="OIO1048531" s="1"/>
      <c r="OIP1048531" s="1"/>
      <c r="OIQ1048531" s="1"/>
      <c r="OIR1048531" s="1"/>
      <c r="OIS1048531" s="1"/>
      <c r="OIT1048531" s="1"/>
      <c r="OIU1048531" s="1"/>
      <c r="OIV1048531" s="1"/>
      <c r="OIW1048531" s="1"/>
      <c r="OIX1048531" s="1"/>
      <c r="OIY1048531" s="1"/>
      <c r="OIZ1048531" s="1"/>
      <c r="OJA1048531" s="1"/>
      <c r="OJB1048531" s="1"/>
      <c r="OJC1048531" s="1"/>
      <c r="OJD1048531" s="1"/>
      <c r="OJE1048531" s="1"/>
      <c r="OJF1048531" s="1"/>
      <c r="OJG1048531" s="1"/>
      <c r="OJH1048531" s="1"/>
      <c r="OJI1048531" s="1"/>
      <c r="OJJ1048531" s="1"/>
      <c r="OJK1048531" s="1"/>
      <c r="OJL1048531" s="1"/>
      <c r="OJM1048531" s="1"/>
      <c r="OJN1048531" s="1"/>
      <c r="OJO1048531" s="1"/>
      <c r="OJP1048531" s="1"/>
      <c r="OJQ1048531" s="1"/>
      <c r="OJR1048531" s="1"/>
      <c r="OJS1048531" s="1"/>
      <c r="OJT1048531" s="1"/>
      <c r="OJU1048531" s="1"/>
      <c r="OJV1048531" s="1"/>
      <c r="OJW1048531" s="1"/>
      <c r="OJX1048531" s="1"/>
      <c r="OJY1048531" s="1"/>
      <c r="OJZ1048531" s="1"/>
      <c r="OKA1048531" s="1"/>
      <c r="OKB1048531" s="1"/>
      <c r="OKC1048531" s="1"/>
      <c r="OKD1048531" s="1"/>
      <c r="OKE1048531" s="1"/>
      <c r="OKF1048531" s="1"/>
      <c r="OKG1048531" s="1"/>
      <c r="OKH1048531" s="1"/>
      <c r="OKI1048531" s="1"/>
      <c r="OKJ1048531" s="1"/>
      <c r="OKK1048531" s="1"/>
      <c r="OKL1048531" s="1"/>
      <c r="OKM1048531" s="1"/>
      <c r="OKN1048531" s="1"/>
      <c r="OKO1048531" s="1"/>
      <c r="OKP1048531" s="1"/>
      <c r="OKQ1048531" s="1"/>
      <c r="OKR1048531" s="1"/>
      <c r="OKS1048531" s="1"/>
      <c r="OKT1048531" s="1"/>
      <c r="OKU1048531" s="1"/>
      <c r="OKV1048531" s="1"/>
      <c r="OKW1048531" s="1"/>
      <c r="OKX1048531" s="1"/>
      <c r="OKY1048531" s="1"/>
      <c r="OKZ1048531" s="1"/>
      <c r="OLA1048531" s="1"/>
      <c r="OLB1048531" s="1"/>
      <c r="OLC1048531" s="1"/>
      <c r="OLD1048531" s="1"/>
      <c r="OLE1048531" s="1"/>
      <c r="OLF1048531" s="1"/>
      <c r="OLG1048531" s="1"/>
      <c r="OLH1048531" s="1"/>
      <c r="OLI1048531" s="1"/>
      <c r="OLJ1048531" s="1"/>
      <c r="OLK1048531" s="1"/>
      <c r="OLL1048531" s="1"/>
      <c r="OLM1048531" s="1"/>
      <c r="OLN1048531" s="1"/>
      <c r="OLO1048531" s="1"/>
      <c r="OLP1048531" s="1"/>
      <c r="OLQ1048531" s="1"/>
      <c r="OLR1048531" s="1"/>
      <c r="OLS1048531" s="1"/>
      <c r="OLT1048531" s="1"/>
      <c r="OLU1048531" s="1"/>
      <c r="OLV1048531" s="1"/>
      <c r="OLW1048531" s="1"/>
      <c r="OLX1048531" s="1"/>
      <c r="OLY1048531" s="1"/>
      <c r="OLZ1048531" s="1"/>
      <c r="OMA1048531" s="1"/>
      <c r="OMB1048531" s="1"/>
      <c r="OMC1048531" s="1"/>
      <c r="OMD1048531" s="1"/>
      <c r="OME1048531" s="1"/>
      <c r="OMF1048531" s="1"/>
      <c r="OMG1048531" s="1"/>
      <c r="OMH1048531" s="1"/>
      <c r="OMI1048531" s="1"/>
      <c r="OMJ1048531" s="1"/>
      <c r="OMK1048531" s="1"/>
      <c r="OML1048531" s="1"/>
      <c r="OMM1048531" s="1"/>
      <c r="OMN1048531" s="1"/>
      <c r="OMO1048531" s="1"/>
      <c r="OMP1048531" s="1"/>
      <c r="OMQ1048531" s="1"/>
      <c r="OMR1048531" s="1"/>
      <c r="OMS1048531" s="1"/>
      <c r="OMT1048531" s="1"/>
      <c r="OMU1048531" s="1"/>
      <c r="OMV1048531" s="1"/>
      <c r="OMW1048531" s="1"/>
      <c r="OMX1048531" s="1"/>
      <c r="OMY1048531" s="1"/>
      <c r="OMZ1048531" s="1"/>
      <c r="ONA1048531" s="1"/>
      <c r="ONB1048531" s="1"/>
      <c r="ONC1048531" s="1"/>
      <c r="OND1048531" s="1"/>
      <c r="ONE1048531" s="1"/>
      <c r="ONF1048531" s="1"/>
      <c r="ONG1048531" s="1"/>
      <c r="ONH1048531" s="1"/>
      <c r="ONI1048531" s="1"/>
      <c r="ONJ1048531" s="1"/>
      <c r="ONK1048531" s="1"/>
      <c r="ONL1048531" s="1"/>
      <c r="ONM1048531" s="1"/>
      <c r="ONN1048531" s="1"/>
      <c r="ONO1048531" s="1"/>
      <c r="ONP1048531" s="1"/>
      <c r="ONQ1048531" s="1"/>
      <c r="ONR1048531" s="1"/>
      <c r="ONS1048531" s="1"/>
      <c r="ONT1048531" s="1"/>
      <c r="ONU1048531" s="1"/>
      <c r="ONV1048531" s="1"/>
      <c r="ONW1048531" s="1"/>
      <c r="ONX1048531" s="1"/>
      <c r="ONY1048531" s="1"/>
      <c r="ONZ1048531" s="1"/>
      <c r="OOA1048531" s="1"/>
      <c r="OOB1048531" s="1"/>
      <c r="OOC1048531" s="1"/>
      <c r="OOD1048531" s="1"/>
      <c r="OOE1048531" s="1"/>
      <c r="OOF1048531" s="1"/>
      <c r="OOG1048531" s="1"/>
      <c r="OOH1048531" s="1"/>
      <c r="OOI1048531" s="1"/>
      <c r="OOJ1048531" s="1"/>
      <c r="OOK1048531" s="1"/>
      <c r="OOL1048531" s="1"/>
      <c r="OOM1048531" s="1"/>
      <c r="OON1048531" s="1"/>
      <c r="OOO1048531" s="1"/>
      <c r="OOP1048531" s="1"/>
      <c r="OOQ1048531" s="1"/>
      <c r="OOR1048531" s="1"/>
      <c r="OOS1048531" s="1"/>
      <c r="OOT1048531" s="1"/>
      <c r="OOU1048531" s="1"/>
      <c r="OOV1048531" s="1"/>
      <c r="OOW1048531" s="1"/>
      <c r="OOX1048531" s="1"/>
      <c r="OOY1048531" s="1"/>
      <c r="OOZ1048531" s="1"/>
      <c r="OPA1048531" s="1"/>
      <c r="OPB1048531" s="1"/>
      <c r="OPC1048531" s="1"/>
      <c r="OPD1048531" s="1"/>
      <c r="OPE1048531" s="1"/>
      <c r="OPF1048531" s="1"/>
      <c r="OPG1048531" s="1"/>
      <c r="OPH1048531" s="1"/>
      <c r="OPI1048531" s="1"/>
      <c r="OPJ1048531" s="1"/>
      <c r="OPK1048531" s="1"/>
      <c r="OPL1048531" s="1"/>
      <c r="OPM1048531" s="1"/>
      <c r="OPN1048531" s="1"/>
      <c r="OPO1048531" s="1"/>
      <c r="OPP1048531" s="1"/>
      <c r="OPQ1048531" s="1"/>
      <c r="OPR1048531" s="1"/>
      <c r="OPS1048531" s="1"/>
      <c r="OPT1048531" s="1"/>
      <c r="OPU1048531" s="1"/>
      <c r="OPV1048531" s="1"/>
      <c r="OPW1048531" s="1"/>
      <c r="OPX1048531" s="1"/>
      <c r="OPY1048531" s="1"/>
      <c r="OPZ1048531" s="1"/>
      <c r="OQA1048531" s="1"/>
      <c r="OQB1048531" s="1"/>
      <c r="OQC1048531" s="1"/>
      <c r="OQD1048531" s="1"/>
      <c r="OQE1048531" s="1"/>
      <c r="OQF1048531" s="1"/>
      <c r="OQG1048531" s="1"/>
      <c r="OQH1048531" s="1"/>
      <c r="OQI1048531" s="1"/>
      <c r="OQJ1048531" s="1"/>
      <c r="OQK1048531" s="1"/>
      <c r="OQL1048531" s="1"/>
      <c r="OQM1048531" s="1"/>
      <c r="OQN1048531" s="1"/>
      <c r="OQO1048531" s="1"/>
      <c r="OQP1048531" s="1"/>
      <c r="OQQ1048531" s="1"/>
      <c r="OQR1048531" s="1"/>
      <c r="OQS1048531" s="1"/>
      <c r="OQT1048531" s="1"/>
      <c r="OQU1048531" s="1"/>
      <c r="OQV1048531" s="1"/>
      <c r="OQW1048531" s="1"/>
      <c r="OQX1048531" s="1"/>
      <c r="OQY1048531" s="1"/>
      <c r="OQZ1048531" s="1"/>
      <c r="ORA1048531" s="1"/>
      <c r="ORB1048531" s="1"/>
      <c r="ORC1048531" s="1"/>
      <c r="ORD1048531" s="1"/>
      <c r="ORE1048531" s="1"/>
      <c r="ORF1048531" s="1"/>
      <c r="ORG1048531" s="1"/>
      <c r="ORH1048531" s="1"/>
      <c r="ORI1048531" s="1"/>
      <c r="ORJ1048531" s="1"/>
      <c r="ORK1048531" s="1"/>
      <c r="ORL1048531" s="1"/>
      <c r="ORM1048531" s="1"/>
      <c r="ORN1048531" s="1"/>
      <c r="ORO1048531" s="1"/>
      <c r="ORP1048531" s="1"/>
      <c r="ORQ1048531" s="1"/>
      <c r="ORR1048531" s="1"/>
      <c r="ORS1048531" s="1"/>
      <c r="ORT1048531" s="1"/>
      <c r="ORU1048531" s="1"/>
      <c r="ORV1048531" s="1"/>
      <c r="ORW1048531" s="1"/>
      <c r="ORX1048531" s="1"/>
      <c r="ORY1048531" s="1"/>
      <c r="ORZ1048531" s="1"/>
      <c r="OSA1048531" s="1"/>
      <c r="OSB1048531" s="1"/>
      <c r="OSC1048531" s="1"/>
      <c r="OSD1048531" s="1"/>
      <c r="OSE1048531" s="1"/>
      <c r="OSF1048531" s="1"/>
      <c r="OSG1048531" s="1"/>
      <c r="OSH1048531" s="1"/>
      <c r="OSI1048531" s="1"/>
      <c r="OSJ1048531" s="1"/>
      <c r="OSK1048531" s="1"/>
      <c r="OSL1048531" s="1"/>
      <c r="OSM1048531" s="1"/>
      <c r="OSN1048531" s="1"/>
      <c r="OSO1048531" s="1"/>
      <c r="OSP1048531" s="1"/>
      <c r="OSQ1048531" s="1"/>
      <c r="OSR1048531" s="1"/>
      <c r="OSS1048531" s="1"/>
      <c r="OST1048531" s="1"/>
      <c r="OSU1048531" s="1"/>
      <c r="OSV1048531" s="1"/>
      <c r="OSW1048531" s="1"/>
      <c r="OSX1048531" s="1"/>
      <c r="OSY1048531" s="1"/>
      <c r="OSZ1048531" s="1"/>
      <c r="OTA1048531" s="1"/>
      <c r="OTB1048531" s="1"/>
      <c r="OTC1048531" s="1"/>
      <c r="OTD1048531" s="1"/>
      <c r="OTE1048531" s="1"/>
      <c r="OTF1048531" s="1"/>
      <c r="OTG1048531" s="1"/>
      <c r="OTH1048531" s="1"/>
      <c r="OTI1048531" s="1"/>
      <c r="OTJ1048531" s="1"/>
      <c r="OTK1048531" s="1"/>
      <c r="OTL1048531" s="1"/>
      <c r="OTM1048531" s="1"/>
      <c r="OTN1048531" s="1"/>
      <c r="OTO1048531" s="1"/>
      <c r="OTP1048531" s="1"/>
      <c r="OTQ1048531" s="1"/>
      <c r="OTR1048531" s="1"/>
      <c r="OTS1048531" s="1"/>
      <c r="OTT1048531" s="1"/>
      <c r="OTU1048531" s="1"/>
      <c r="OTV1048531" s="1"/>
      <c r="OTW1048531" s="1"/>
      <c r="OTX1048531" s="1"/>
      <c r="OTY1048531" s="1"/>
      <c r="OTZ1048531" s="1"/>
      <c r="OUA1048531" s="1"/>
      <c r="OUB1048531" s="1"/>
      <c r="OUC1048531" s="1"/>
      <c r="OUD1048531" s="1"/>
      <c r="OUE1048531" s="1"/>
      <c r="OUF1048531" s="1"/>
      <c r="OUG1048531" s="1"/>
      <c r="OUH1048531" s="1"/>
      <c r="OUI1048531" s="1"/>
      <c r="OUJ1048531" s="1"/>
      <c r="OUK1048531" s="1"/>
      <c r="OUL1048531" s="1"/>
      <c r="OUM1048531" s="1"/>
      <c r="OUN1048531" s="1"/>
      <c r="OUO1048531" s="1"/>
      <c r="OUP1048531" s="1"/>
      <c r="OUQ1048531" s="1"/>
      <c r="OUR1048531" s="1"/>
      <c r="OUS1048531" s="1"/>
      <c r="OUT1048531" s="1"/>
      <c r="OUU1048531" s="1"/>
      <c r="OUV1048531" s="1"/>
      <c r="OUW1048531" s="1"/>
      <c r="OUX1048531" s="1"/>
      <c r="OUY1048531" s="1"/>
      <c r="OUZ1048531" s="1"/>
      <c r="OVA1048531" s="1"/>
      <c r="OVB1048531" s="1"/>
      <c r="OVC1048531" s="1"/>
      <c r="OVD1048531" s="1"/>
      <c r="OVE1048531" s="1"/>
      <c r="OVF1048531" s="1"/>
      <c r="OVG1048531" s="1"/>
      <c r="OVH1048531" s="1"/>
      <c r="OVI1048531" s="1"/>
      <c r="OVJ1048531" s="1"/>
      <c r="OVK1048531" s="1"/>
      <c r="OVL1048531" s="1"/>
      <c r="OVM1048531" s="1"/>
      <c r="OVN1048531" s="1"/>
      <c r="OVO1048531" s="1"/>
      <c r="OVP1048531" s="1"/>
      <c r="OVQ1048531" s="1"/>
      <c r="OVR1048531" s="1"/>
      <c r="OVS1048531" s="1"/>
      <c r="OVT1048531" s="1"/>
      <c r="OVU1048531" s="1"/>
      <c r="OVV1048531" s="1"/>
      <c r="OVW1048531" s="1"/>
      <c r="OVX1048531" s="1"/>
      <c r="OVY1048531" s="1"/>
      <c r="OVZ1048531" s="1"/>
      <c r="OWA1048531" s="1"/>
      <c r="OWB1048531" s="1"/>
      <c r="OWC1048531" s="1"/>
      <c r="OWD1048531" s="1"/>
      <c r="OWE1048531" s="1"/>
      <c r="OWF1048531" s="1"/>
      <c r="OWG1048531" s="1"/>
      <c r="OWH1048531" s="1"/>
      <c r="OWI1048531" s="1"/>
      <c r="OWJ1048531" s="1"/>
      <c r="OWK1048531" s="1"/>
      <c r="OWL1048531" s="1"/>
      <c r="OWM1048531" s="1"/>
      <c r="OWN1048531" s="1"/>
      <c r="OWO1048531" s="1"/>
      <c r="OWP1048531" s="1"/>
      <c r="OWQ1048531" s="1"/>
      <c r="OWR1048531" s="1"/>
      <c r="OWS1048531" s="1"/>
      <c r="OWT1048531" s="1"/>
      <c r="OWU1048531" s="1"/>
      <c r="OWV1048531" s="1"/>
      <c r="OWW1048531" s="1"/>
      <c r="OWX1048531" s="1"/>
      <c r="OWY1048531" s="1"/>
      <c r="OWZ1048531" s="1"/>
      <c r="OXA1048531" s="1"/>
      <c r="OXB1048531" s="1"/>
      <c r="OXC1048531" s="1"/>
      <c r="OXD1048531" s="1"/>
      <c r="OXE1048531" s="1"/>
      <c r="OXF1048531" s="1"/>
      <c r="OXG1048531" s="1"/>
      <c r="OXH1048531" s="1"/>
      <c r="OXI1048531" s="1"/>
      <c r="OXJ1048531" s="1"/>
      <c r="OXK1048531" s="1"/>
      <c r="OXL1048531" s="1"/>
      <c r="OXM1048531" s="1"/>
      <c r="OXN1048531" s="1"/>
      <c r="OXO1048531" s="1"/>
      <c r="OXP1048531" s="1"/>
      <c r="OXQ1048531" s="1"/>
      <c r="OXR1048531" s="1"/>
      <c r="OXS1048531" s="1"/>
      <c r="OXT1048531" s="1"/>
      <c r="OXU1048531" s="1"/>
      <c r="OXV1048531" s="1"/>
      <c r="OXW1048531" s="1"/>
      <c r="OXX1048531" s="1"/>
      <c r="OXY1048531" s="1"/>
      <c r="OXZ1048531" s="1"/>
      <c r="OYA1048531" s="1"/>
      <c r="OYB1048531" s="1"/>
      <c r="OYC1048531" s="1"/>
      <c r="OYD1048531" s="1"/>
      <c r="OYE1048531" s="1"/>
      <c r="OYF1048531" s="1"/>
      <c r="OYG1048531" s="1"/>
      <c r="OYH1048531" s="1"/>
      <c r="OYI1048531" s="1"/>
      <c r="OYJ1048531" s="1"/>
      <c r="OYK1048531" s="1"/>
      <c r="OYL1048531" s="1"/>
      <c r="OYM1048531" s="1"/>
      <c r="OYN1048531" s="1"/>
      <c r="OYO1048531" s="1"/>
      <c r="OYP1048531" s="1"/>
      <c r="OYQ1048531" s="1"/>
      <c r="OYR1048531" s="1"/>
      <c r="OYS1048531" s="1"/>
      <c r="OYT1048531" s="1"/>
      <c r="OYU1048531" s="1"/>
      <c r="OYV1048531" s="1"/>
      <c r="OYW1048531" s="1"/>
      <c r="OYX1048531" s="1"/>
      <c r="OYY1048531" s="1"/>
      <c r="OYZ1048531" s="1"/>
      <c r="OZA1048531" s="1"/>
      <c r="OZB1048531" s="1"/>
      <c r="OZC1048531" s="1"/>
      <c r="OZD1048531" s="1"/>
      <c r="OZE1048531" s="1"/>
      <c r="OZF1048531" s="1"/>
      <c r="OZG1048531" s="1"/>
      <c r="OZH1048531" s="1"/>
      <c r="OZI1048531" s="1"/>
      <c r="OZJ1048531" s="1"/>
      <c r="OZK1048531" s="1"/>
      <c r="OZL1048531" s="1"/>
      <c r="OZM1048531" s="1"/>
      <c r="OZN1048531" s="1"/>
      <c r="OZO1048531" s="1"/>
      <c r="OZP1048531" s="1"/>
      <c r="OZQ1048531" s="1"/>
      <c r="OZR1048531" s="1"/>
      <c r="OZS1048531" s="1"/>
      <c r="OZT1048531" s="1"/>
      <c r="OZU1048531" s="1"/>
      <c r="OZV1048531" s="1"/>
      <c r="OZW1048531" s="1"/>
      <c r="OZX1048531" s="1"/>
      <c r="OZY1048531" s="1"/>
      <c r="OZZ1048531" s="1"/>
      <c r="PAA1048531" s="1"/>
      <c r="PAB1048531" s="1"/>
      <c r="PAC1048531" s="1"/>
      <c r="PAD1048531" s="1"/>
      <c r="PAE1048531" s="1"/>
      <c r="PAF1048531" s="1"/>
      <c r="PAG1048531" s="1"/>
      <c r="PAH1048531" s="1"/>
      <c r="PAI1048531" s="1"/>
      <c r="PAJ1048531" s="1"/>
      <c r="PAK1048531" s="1"/>
      <c r="PAL1048531" s="1"/>
      <c r="PAM1048531" s="1"/>
      <c r="PAN1048531" s="1"/>
      <c r="PAO1048531" s="1"/>
      <c r="PAP1048531" s="1"/>
      <c r="PAQ1048531" s="1"/>
      <c r="PAR1048531" s="1"/>
      <c r="PAS1048531" s="1"/>
      <c r="PAT1048531" s="1"/>
      <c r="PAU1048531" s="1"/>
      <c r="PAV1048531" s="1"/>
      <c r="PAW1048531" s="1"/>
      <c r="PAX1048531" s="1"/>
      <c r="PAY1048531" s="1"/>
      <c r="PAZ1048531" s="1"/>
      <c r="PBA1048531" s="1"/>
      <c r="PBB1048531" s="1"/>
      <c r="PBC1048531" s="1"/>
      <c r="PBD1048531" s="1"/>
      <c r="PBE1048531" s="1"/>
      <c r="PBF1048531" s="1"/>
      <c r="PBG1048531" s="1"/>
      <c r="PBH1048531" s="1"/>
      <c r="PBI1048531" s="1"/>
      <c r="PBJ1048531" s="1"/>
      <c r="PBK1048531" s="1"/>
      <c r="PBL1048531" s="1"/>
      <c r="PBM1048531" s="1"/>
      <c r="PBN1048531" s="1"/>
      <c r="PBO1048531" s="1"/>
      <c r="PBP1048531" s="1"/>
      <c r="PBQ1048531" s="1"/>
      <c r="PBR1048531" s="1"/>
      <c r="PBS1048531" s="1"/>
      <c r="PBT1048531" s="1"/>
      <c r="PBU1048531" s="1"/>
      <c r="PBV1048531" s="1"/>
      <c r="PBW1048531" s="1"/>
      <c r="PBX1048531" s="1"/>
      <c r="PBY1048531" s="1"/>
      <c r="PBZ1048531" s="1"/>
      <c r="PCA1048531" s="1"/>
      <c r="PCB1048531" s="1"/>
      <c r="PCC1048531" s="1"/>
      <c r="PCD1048531" s="1"/>
      <c r="PCE1048531" s="1"/>
      <c r="PCF1048531" s="1"/>
      <c r="PCG1048531" s="1"/>
      <c r="PCH1048531" s="1"/>
      <c r="PCI1048531" s="1"/>
      <c r="PCJ1048531" s="1"/>
      <c r="PCK1048531" s="1"/>
      <c r="PCL1048531" s="1"/>
      <c r="PCM1048531" s="1"/>
      <c r="PCN1048531" s="1"/>
      <c r="PCO1048531" s="1"/>
      <c r="PCP1048531" s="1"/>
      <c r="PCQ1048531" s="1"/>
      <c r="PCR1048531" s="1"/>
      <c r="PCS1048531" s="1"/>
      <c r="PCT1048531" s="1"/>
      <c r="PCU1048531" s="1"/>
      <c r="PCV1048531" s="1"/>
      <c r="PCW1048531" s="1"/>
      <c r="PCX1048531" s="1"/>
      <c r="PCY1048531" s="1"/>
      <c r="PCZ1048531" s="1"/>
      <c r="PDA1048531" s="1"/>
      <c r="PDB1048531" s="1"/>
      <c r="PDC1048531" s="1"/>
      <c r="PDD1048531" s="1"/>
      <c r="PDE1048531" s="1"/>
      <c r="PDF1048531" s="1"/>
      <c r="PDG1048531" s="1"/>
      <c r="PDH1048531" s="1"/>
      <c r="PDI1048531" s="1"/>
      <c r="PDJ1048531" s="1"/>
      <c r="PDK1048531" s="1"/>
      <c r="PDL1048531" s="1"/>
      <c r="PDM1048531" s="1"/>
      <c r="PDN1048531" s="1"/>
      <c r="PDO1048531" s="1"/>
      <c r="PDP1048531" s="1"/>
      <c r="PDQ1048531" s="1"/>
      <c r="PDR1048531" s="1"/>
      <c r="PDS1048531" s="1"/>
      <c r="PDT1048531" s="1"/>
      <c r="PDU1048531" s="1"/>
      <c r="PDV1048531" s="1"/>
      <c r="PDW1048531" s="1"/>
      <c r="PDX1048531" s="1"/>
      <c r="PDY1048531" s="1"/>
      <c r="PDZ1048531" s="1"/>
      <c r="PEA1048531" s="1"/>
      <c r="PEB1048531" s="1"/>
      <c r="PEC1048531" s="1"/>
      <c r="PED1048531" s="1"/>
      <c r="PEE1048531" s="1"/>
      <c r="PEF1048531" s="1"/>
      <c r="PEG1048531" s="1"/>
      <c r="PEH1048531" s="1"/>
      <c r="PEI1048531" s="1"/>
      <c r="PEJ1048531" s="1"/>
      <c r="PEK1048531" s="1"/>
      <c r="PEL1048531" s="1"/>
      <c r="PEM1048531" s="1"/>
      <c r="PEN1048531" s="1"/>
      <c r="PEO1048531" s="1"/>
      <c r="PEP1048531" s="1"/>
      <c r="PEQ1048531" s="1"/>
      <c r="PER1048531" s="1"/>
      <c r="PES1048531" s="1"/>
      <c r="PET1048531" s="1"/>
      <c r="PEU1048531" s="1"/>
      <c r="PEV1048531" s="1"/>
      <c r="PEW1048531" s="1"/>
      <c r="PEX1048531" s="1"/>
      <c r="PEY1048531" s="1"/>
      <c r="PEZ1048531" s="1"/>
      <c r="PFA1048531" s="1"/>
      <c r="PFB1048531" s="1"/>
      <c r="PFC1048531" s="1"/>
      <c r="PFD1048531" s="1"/>
      <c r="PFE1048531" s="1"/>
      <c r="PFF1048531" s="1"/>
      <c r="PFG1048531" s="1"/>
      <c r="PFH1048531" s="1"/>
      <c r="PFI1048531" s="1"/>
      <c r="PFJ1048531" s="1"/>
      <c r="PFK1048531" s="1"/>
      <c r="PFL1048531" s="1"/>
      <c r="PFM1048531" s="1"/>
      <c r="PFN1048531" s="1"/>
      <c r="PFO1048531" s="1"/>
      <c r="PFP1048531" s="1"/>
      <c r="PFQ1048531" s="1"/>
      <c r="PFR1048531" s="1"/>
      <c r="PFS1048531" s="1"/>
      <c r="PFT1048531" s="1"/>
      <c r="PFU1048531" s="1"/>
      <c r="PFV1048531" s="1"/>
      <c r="PFW1048531" s="1"/>
      <c r="PFX1048531" s="1"/>
      <c r="PFY1048531" s="1"/>
      <c r="PFZ1048531" s="1"/>
      <c r="PGA1048531" s="1"/>
      <c r="PGB1048531" s="1"/>
      <c r="PGC1048531" s="1"/>
      <c r="PGD1048531" s="1"/>
      <c r="PGE1048531" s="1"/>
      <c r="PGF1048531" s="1"/>
      <c r="PGG1048531" s="1"/>
      <c r="PGH1048531" s="1"/>
      <c r="PGI1048531" s="1"/>
      <c r="PGJ1048531" s="1"/>
      <c r="PGK1048531" s="1"/>
      <c r="PGL1048531" s="1"/>
      <c r="PGM1048531" s="1"/>
      <c r="PGN1048531" s="1"/>
      <c r="PGO1048531" s="1"/>
      <c r="PGP1048531" s="1"/>
      <c r="PGQ1048531" s="1"/>
      <c r="PGR1048531" s="1"/>
      <c r="PGS1048531" s="1"/>
      <c r="PGT1048531" s="1"/>
      <c r="PGU1048531" s="1"/>
      <c r="PGV1048531" s="1"/>
      <c r="PGW1048531" s="1"/>
      <c r="PGX1048531" s="1"/>
      <c r="PGY1048531" s="1"/>
      <c r="PGZ1048531" s="1"/>
      <c r="PHA1048531" s="1"/>
      <c r="PHB1048531" s="1"/>
      <c r="PHC1048531" s="1"/>
      <c r="PHD1048531" s="1"/>
      <c r="PHE1048531" s="1"/>
      <c r="PHF1048531" s="1"/>
      <c r="PHG1048531" s="1"/>
      <c r="PHH1048531" s="1"/>
      <c r="PHI1048531" s="1"/>
      <c r="PHJ1048531" s="1"/>
      <c r="PHK1048531" s="1"/>
      <c r="PHL1048531" s="1"/>
      <c r="PHM1048531" s="1"/>
      <c r="PHN1048531" s="1"/>
      <c r="PHO1048531" s="1"/>
      <c r="PHP1048531" s="1"/>
      <c r="PHQ1048531" s="1"/>
      <c r="PHR1048531" s="1"/>
      <c r="PHS1048531" s="1"/>
      <c r="PHT1048531" s="1"/>
      <c r="PHU1048531" s="1"/>
      <c r="PHV1048531" s="1"/>
      <c r="PHW1048531" s="1"/>
      <c r="PHX1048531" s="1"/>
      <c r="PHY1048531" s="1"/>
      <c r="PHZ1048531" s="1"/>
      <c r="PIA1048531" s="1"/>
      <c r="PIB1048531" s="1"/>
      <c r="PIC1048531" s="1"/>
      <c r="PID1048531" s="1"/>
      <c r="PIE1048531" s="1"/>
      <c r="PIF1048531" s="1"/>
      <c r="PIG1048531" s="1"/>
      <c r="PIH1048531" s="1"/>
      <c r="PII1048531" s="1"/>
      <c r="PIJ1048531" s="1"/>
      <c r="PIK1048531" s="1"/>
      <c r="PIL1048531" s="1"/>
      <c r="PIM1048531" s="1"/>
      <c r="PIN1048531" s="1"/>
      <c r="PIO1048531" s="1"/>
      <c r="PIP1048531" s="1"/>
      <c r="PIQ1048531" s="1"/>
      <c r="PIR1048531" s="1"/>
      <c r="PIS1048531" s="1"/>
      <c r="PIT1048531" s="1"/>
      <c r="PIU1048531" s="1"/>
      <c r="PIV1048531" s="1"/>
      <c r="PIW1048531" s="1"/>
      <c r="PIX1048531" s="1"/>
      <c r="PIY1048531" s="1"/>
      <c r="PIZ1048531" s="1"/>
      <c r="PJA1048531" s="1"/>
      <c r="PJB1048531" s="1"/>
      <c r="PJC1048531" s="1"/>
      <c r="PJD1048531" s="1"/>
      <c r="PJE1048531" s="1"/>
      <c r="PJF1048531" s="1"/>
      <c r="PJG1048531" s="1"/>
      <c r="PJH1048531" s="1"/>
      <c r="PJI1048531" s="1"/>
      <c r="PJJ1048531" s="1"/>
      <c r="PJK1048531" s="1"/>
      <c r="PJL1048531" s="1"/>
      <c r="PJM1048531" s="1"/>
      <c r="PJN1048531" s="1"/>
      <c r="PJO1048531" s="1"/>
      <c r="PJP1048531" s="1"/>
      <c r="PJQ1048531" s="1"/>
      <c r="PJR1048531" s="1"/>
      <c r="PJS1048531" s="1"/>
      <c r="PJT1048531" s="1"/>
      <c r="PJU1048531" s="1"/>
      <c r="PJV1048531" s="1"/>
      <c r="PJW1048531" s="1"/>
      <c r="PJX1048531" s="1"/>
      <c r="PJY1048531" s="1"/>
      <c r="PJZ1048531" s="1"/>
      <c r="PKA1048531" s="1"/>
      <c r="PKB1048531" s="1"/>
      <c r="PKC1048531" s="1"/>
      <c r="PKD1048531" s="1"/>
      <c r="PKE1048531" s="1"/>
      <c r="PKF1048531" s="1"/>
      <c r="PKG1048531" s="1"/>
      <c r="PKH1048531" s="1"/>
      <c r="PKI1048531" s="1"/>
      <c r="PKJ1048531" s="1"/>
      <c r="PKK1048531" s="1"/>
      <c r="PKL1048531" s="1"/>
      <c r="PKM1048531" s="1"/>
      <c r="PKN1048531" s="1"/>
      <c r="PKO1048531" s="1"/>
      <c r="PKP1048531" s="1"/>
      <c r="PKQ1048531" s="1"/>
      <c r="PKR1048531" s="1"/>
      <c r="PKS1048531" s="1"/>
      <c r="PKT1048531" s="1"/>
      <c r="PKU1048531" s="1"/>
      <c r="PKV1048531" s="1"/>
      <c r="PKW1048531" s="1"/>
      <c r="PKX1048531" s="1"/>
      <c r="PKY1048531" s="1"/>
      <c r="PKZ1048531" s="1"/>
      <c r="PLA1048531" s="1"/>
      <c r="PLB1048531" s="1"/>
      <c r="PLC1048531" s="1"/>
      <c r="PLD1048531" s="1"/>
      <c r="PLE1048531" s="1"/>
      <c r="PLF1048531" s="1"/>
      <c r="PLG1048531" s="1"/>
      <c r="PLH1048531" s="1"/>
      <c r="PLI1048531" s="1"/>
      <c r="PLJ1048531" s="1"/>
      <c r="PLK1048531" s="1"/>
      <c r="PLL1048531" s="1"/>
      <c r="PLM1048531" s="1"/>
      <c r="PLN1048531" s="1"/>
      <c r="PLO1048531" s="1"/>
      <c r="PLP1048531" s="1"/>
      <c r="PLQ1048531" s="1"/>
      <c r="PLR1048531" s="1"/>
      <c r="PLS1048531" s="1"/>
      <c r="PLT1048531" s="1"/>
      <c r="PLU1048531" s="1"/>
      <c r="PLV1048531" s="1"/>
      <c r="PLW1048531" s="1"/>
      <c r="PLX1048531" s="1"/>
      <c r="PLY1048531" s="1"/>
      <c r="PLZ1048531" s="1"/>
      <c r="PMA1048531" s="1"/>
      <c r="PMB1048531" s="1"/>
      <c r="PMC1048531" s="1"/>
      <c r="PMD1048531" s="1"/>
      <c r="PME1048531" s="1"/>
      <c r="PMF1048531" s="1"/>
      <c r="PMG1048531" s="1"/>
      <c r="PMH1048531" s="1"/>
      <c r="PMI1048531" s="1"/>
      <c r="PMJ1048531" s="1"/>
      <c r="PMK1048531" s="1"/>
      <c r="PML1048531" s="1"/>
      <c r="PMM1048531" s="1"/>
      <c r="PMN1048531" s="1"/>
      <c r="PMO1048531" s="1"/>
      <c r="PMP1048531" s="1"/>
      <c r="PMQ1048531" s="1"/>
      <c r="PMR1048531" s="1"/>
      <c r="PMS1048531" s="1"/>
      <c r="PMT1048531" s="1"/>
      <c r="PMU1048531" s="1"/>
      <c r="PMV1048531" s="1"/>
      <c r="PMW1048531" s="1"/>
      <c r="PMX1048531" s="1"/>
      <c r="PMY1048531" s="1"/>
      <c r="PMZ1048531" s="1"/>
      <c r="PNA1048531" s="1"/>
      <c r="PNB1048531" s="1"/>
      <c r="PNC1048531" s="1"/>
      <c r="PND1048531" s="1"/>
      <c r="PNE1048531" s="1"/>
      <c r="PNF1048531" s="1"/>
      <c r="PNG1048531" s="1"/>
      <c r="PNH1048531" s="1"/>
      <c r="PNI1048531" s="1"/>
      <c r="PNJ1048531" s="1"/>
      <c r="PNK1048531" s="1"/>
      <c r="PNL1048531" s="1"/>
      <c r="PNM1048531" s="1"/>
      <c r="PNN1048531" s="1"/>
      <c r="PNO1048531" s="1"/>
      <c r="PNP1048531" s="1"/>
      <c r="PNQ1048531" s="1"/>
      <c r="PNR1048531" s="1"/>
      <c r="PNS1048531" s="1"/>
      <c r="PNT1048531" s="1"/>
      <c r="PNU1048531" s="1"/>
      <c r="PNV1048531" s="1"/>
      <c r="PNW1048531" s="1"/>
      <c r="PNX1048531" s="1"/>
      <c r="PNY1048531" s="1"/>
      <c r="PNZ1048531" s="1"/>
      <c r="POA1048531" s="1"/>
      <c r="POB1048531" s="1"/>
      <c r="POC1048531" s="1"/>
      <c r="POD1048531" s="1"/>
      <c r="POE1048531" s="1"/>
      <c r="POF1048531" s="1"/>
      <c r="POG1048531" s="1"/>
      <c r="POH1048531" s="1"/>
      <c r="POI1048531" s="1"/>
      <c r="POJ1048531" s="1"/>
      <c r="POK1048531" s="1"/>
      <c r="POL1048531" s="1"/>
      <c r="POM1048531" s="1"/>
      <c r="PON1048531" s="1"/>
      <c r="POO1048531" s="1"/>
      <c r="POP1048531" s="1"/>
      <c r="POQ1048531" s="1"/>
      <c r="POR1048531" s="1"/>
      <c r="POS1048531" s="1"/>
      <c r="POT1048531" s="1"/>
      <c r="POU1048531" s="1"/>
      <c r="POV1048531" s="1"/>
      <c r="POW1048531" s="1"/>
      <c r="POX1048531" s="1"/>
      <c r="POY1048531" s="1"/>
      <c r="POZ1048531" s="1"/>
      <c r="PPA1048531" s="1"/>
      <c r="PPB1048531" s="1"/>
      <c r="PPC1048531" s="1"/>
      <c r="PPD1048531" s="1"/>
      <c r="PPE1048531" s="1"/>
      <c r="PPF1048531" s="1"/>
      <c r="PPG1048531" s="1"/>
      <c r="PPH1048531" s="1"/>
      <c r="PPI1048531" s="1"/>
      <c r="PPJ1048531" s="1"/>
      <c r="PPK1048531" s="1"/>
      <c r="PPL1048531" s="1"/>
      <c r="PPM1048531" s="1"/>
      <c r="PPN1048531" s="1"/>
      <c r="PPO1048531" s="1"/>
      <c r="PPP1048531" s="1"/>
      <c r="PPQ1048531" s="1"/>
      <c r="PPR1048531" s="1"/>
      <c r="PPS1048531" s="1"/>
      <c r="PPT1048531" s="1"/>
      <c r="PPU1048531" s="1"/>
      <c r="PPV1048531" s="1"/>
      <c r="PPW1048531" s="1"/>
      <c r="PPX1048531" s="1"/>
      <c r="PPY1048531" s="1"/>
      <c r="PPZ1048531" s="1"/>
      <c r="PQA1048531" s="1"/>
      <c r="PQB1048531" s="1"/>
      <c r="PQC1048531" s="1"/>
      <c r="PQD1048531" s="1"/>
      <c r="PQE1048531" s="1"/>
      <c r="PQF1048531" s="1"/>
      <c r="PQG1048531" s="1"/>
      <c r="PQH1048531" s="1"/>
      <c r="PQI1048531" s="1"/>
      <c r="PQJ1048531" s="1"/>
      <c r="PQK1048531" s="1"/>
      <c r="PQL1048531" s="1"/>
      <c r="PQM1048531" s="1"/>
      <c r="PQN1048531" s="1"/>
      <c r="PQO1048531" s="1"/>
      <c r="PQP1048531" s="1"/>
      <c r="PQQ1048531" s="1"/>
      <c r="PQR1048531" s="1"/>
      <c r="PQS1048531" s="1"/>
      <c r="PQT1048531" s="1"/>
      <c r="PQU1048531" s="1"/>
      <c r="PQV1048531" s="1"/>
      <c r="PQW1048531" s="1"/>
      <c r="PQX1048531" s="1"/>
      <c r="PQY1048531" s="1"/>
      <c r="PQZ1048531" s="1"/>
      <c r="PRA1048531" s="1"/>
      <c r="PRB1048531" s="1"/>
      <c r="PRC1048531" s="1"/>
      <c r="PRD1048531" s="1"/>
      <c r="PRE1048531" s="1"/>
      <c r="PRF1048531" s="1"/>
      <c r="PRG1048531" s="1"/>
      <c r="PRH1048531" s="1"/>
      <c r="PRI1048531" s="1"/>
      <c r="PRJ1048531" s="1"/>
      <c r="PRK1048531" s="1"/>
      <c r="PRL1048531" s="1"/>
      <c r="PRM1048531" s="1"/>
      <c r="PRN1048531" s="1"/>
      <c r="PRO1048531" s="1"/>
      <c r="PRP1048531" s="1"/>
      <c r="PRQ1048531" s="1"/>
      <c r="PRR1048531" s="1"/>
      <c r="PRS1048531" s="1"/>
      <c r="PRT1048531" s="1"/>
      <c r="PRU1048531" s="1"/>
      <c r="PRV1048531" s="1"/>
      <c r="PRW1048531" s="1"/>
      <c r="PRX1048531" s="1"/>
      <c r="PRY1048531" s="1"/>
      <c r="PRZ1048531" s="1"/>
      <c r="PSA1048531" s="1"/>
      <c r="PSB1048531" s="1"/>
      <c r="PSC1048531" s="1"/>
      <c r="PSD1048531" s="1"/>
      <c r="PSE1048531" s="1"/>
      <c r="PSF1048531" s="1"/>
      <c r="PSG1048531" s="1"/>
      <c r="PSH1048531" s="1"/>
      <c r="PSI1048531" s="1"/>
      <c r="PSJ1048531" s="1"/>
      <c r="PSK1048531" s="1"/>
      <c r="PSL1048531" s="1"/>
      <c r="PSM1048531" s="1"/>
      <c r="PSN1048531" s="1"/>
      <c r="PSO1048531" s="1"/>
      <c r="PSP1048531" s="1"/>
      <c r="PSQ1048531" s="1"/>
      <c r="PSR1048531" s="1"/>
      <c r="PSS1048531" s="1"/>
      <c r="PST1048531" s="1"/>
      <c r="PSU1048531" s="1"/>
      <c r="PSV1048531" s="1"/>
      <c r="PSW1048531" s="1"/>
      <c r="PSX1048531" s="1"/>
      <c r="PSY1048531" s="1"/>
      <c r="PSZ1048531" s="1"/>
      <c r="PTA1048531" s="1"/>
      <c r="PTB1048531" s="1"/>
      <c r="PTC1048531" s="1"/>
      <c r="PTD1048531" s="1"/>
      <c r="PTE1048531" s="1"/>
      <c r="PTF1048531" s="1"/>
      <c r="PTG1048531" s="1"/>
      <c r="PTH1048531" s="1"/>
      <c r="PTI1048531" s="1"/>
      <c r="PTJ1048531" s="1"/>
      <c r="PTK1048531" s="1"/>
      <c r="PTL1048531" s="1"/>
      <c r="PTM1048531" s="1"/>
      <c r="PTN1048531" s="1"/>
      <c r="PTO1048531" s="1"/>
      <c r="PTP1048531" s="1"/>
      <c r="PTQ1048531" s="1"/>
      <c r="PTR1048531" s="1"/>
      <c r="PTS1048531" s="1"/>
      <c r="PTT1048531" s="1"/>
      <c r="PTU1048531" s="1"/>
      <c r="PTV1048531" s="1"/>
      <c r="PTW1048531" s="1"/>
      <c r="PTX1048531" s="1"/>
      <c r="PTY1048531" s="1"/>
      <c r="PTZ1048531" s="1"/>
      <c r="PUA1048531" s="1"/>
      <c r="PUB1048531" s="1"/>
      <c r="PUC1048531" s="1"/>
      <c r="PUD1048531" s="1"/>
      <c r="PUE1048531" s="1"/>
      <c r="PUF1048531" s="1"/>
      <c r="PUG1048531" s="1"/>
      <c r="PUH1048531" s="1"/>
      <c r="PUI1048531" s="1"/>
      <c r="PUJ1048531" s="1"/>
      <c r="PUK1048531" s="1"/>
      <c r="PUL1048531" s="1"/>
      <c r="PUM1048531" s="1"/>
      <c r="PUN1048531" s="1"/>
      <c r="PUO1048531" s="1"/>
      <c r="PUP1048531" s="1"/>
      <c r="PUQ1048531" s="1"/>
      <c r="PUR1048531" s="1"/>
      <c r="PUS1048531" s="1"/>
      <c r="PUT1048531" s="1"/>
      <c r="PUU1048531" s="1"/>
      <c r="PUV1048531" s="1"/>
      <c r="PUW1048531" s="1"/>
      <c r="PUX1048531" s="1"/>
      <c r="PUY1048531" s="1"/>
      <c r="PUZ1048531" s="1"/>
      <c r="PVA1048531" s="1"/>
      <c r="PVB1048531" s="1"/>
      <c r="PVC1048531" s="1"/>
      <c r="PVD1048531" s="1"/>
      <c r="PVE1048531" s="1"/>
      <c r="PVF1048531" s="1"/>
      <c r="PVG1048531" s="1"/>
      <c r="PVH1048531" s="1"/>
      <c r="PVI1048531" s="1"/>
      <c r="PVJ1048531" s="1"/>
      <c r="PVK1048531" s="1"/>
      <c r="PVL1048531" s="1"/>
      <c r="PVM1048531" s="1"/>
      <c r="PVN1048531" s="1"/>
      <c r="PVO1048531" s="1"/>
      <c r="PVP1048531" s="1"/>
      <c r="PVQ1048531" s="1"/>
      <c r="PVR1048531" s="1"/>
      <c r="PVS1048531" s="1"/>
      <c r="PVT1048531" s="1"/>
      <c r="PVU1048531" s="1"/>
      <c r="PVV1048531" s="1"/>
      <c r="PVW1048531" s="1"/>
      <c r="PVX1048531" s="1"/>
      <c r="PVY1048531" s="1"/>
      <c r="PVZ1048531" s="1"/>
      <c r="PWA1048531" s="1"/>
      <c r="PWB1048531" s="1"/>
      <c r="PWC1048531" s="1"/>
      <c r="PWD1048531" s="1"/>
      <c r="PWE1048531" s="1"/>
      <c r="PWF1048531" s="1"/>
      <c r="PWG1048531" s="1"/>
      <c r="PWH1048531" s="1"/>
      <c r="PWI1048531" s="1"/>
      <c r="PWJ1048531" s="1"/>
      <c r="PWK1048531" s="1"/>
      <c r="PWL1048531" s="1"/>
      <c r="PWM1048531" s="1"/>
      <c r="PWN1048531" s="1"/>
      <c r="PWO1048531" s="1"/>
      <c r="PWP1048531" s="1"/>
      <c r="PWQ1048531" s="1"/>
      <c r="PWR1048531" s="1"/>
      <c r="PWS1048531" s="1"/>
      <c r="PWT1048531" s="1"/>
      <c r="PWU1048531" s="1"/>
      <c r="PWV1048531" s="1"/>
      <c r="PWW1048531" s="1"/>
      <c r="PWX1048531" s="1"/>
      <c r="PWY1048531" s="1"/>
      <c r="PWZ1048531" s="1"/>
      <c r="PXA1048531" s="1"/>
      <c r="PXB1048531" s="1"/>
      <c r="PXC1048531" s="1"/>
      <c r="PXD1048531" s="1"/>
      <c r="PXE1048531" s="1"/>
      <c r="PXF1048531" s="1"/>
      <c r="PXG1048531" s="1"/>
      <c r="PXH1048531" s="1"/>
      <c r="PXI1048531" s="1"/>
      <c r="PXJ1048531" s="1"/>
      <c r="PXK1048531" s="1"/>
      <c r="PXL1048531" s="1"/>
      <c r="PXM1048531" s="1"/>
      <c r="PXN1048531" s="1"/>
      <c r="PXO1048531" s="1"/>
      <c r="PXP1048531" s="1"/>
      <c r="PXQ1048531" s="1"/>
      <c r="PXR1048531" s="1"/>
      <c r="PXS1048531" s="1"/>
      <c r="PXT1048531" s="1"/>
      <c r="PXU1048531" s="1"/>
      <c r="PXV1048531" s="1"/>
      <c r="PXW1048531" s="1"/>
      <c r="PXX1048531" s="1"/>
      <c r="PXY1048531" s="1"/>
      <c r="PXZ1048531" s="1"/>
      <c r="PYA1048531" s="1"/>
      <c r="PYB1048531" s="1"/>
      <c r="PYC1048531" s="1"/>
      <c r="PYD1048531" s="1"/>
      <c r="PYE1048531" s="1"/>
      <c r="PYF1048531" s="1"/>
      <c r="PYG1048531" s="1"/>
      <c r="PYH1048531" s="1"/>
      <c r="PYI1048531" s="1"/>
      <c r="PYJ1048531" s="1"/>
      <c r="PYK1048531" s="1"/>
      <c r="PYL1048531" s="1"/>
      <c r="PYM1048531" s="1"/>
      <c r="PYN1048531" s="1"/>
      <c r="PYO1048531" s="1"/>
      <c r="PYP1048531" s="1"/>
      <c r="PYQ1048531" s="1"/>
      <c r="PYR1048531" s="1"/>
      <c r="PYS1048531" s="1"/>
      <c r="PYT1048531" s="1"/>
      <c r="PYU1048531" s="1"/>
      <c r="PYV1048531" s="1"/>
      <c r="PYW1048531" s="1"/>
      <c r="PYX1048531" s="1"/>
      <c r="PYY1048531" s="1"/>
      <c r="PYZ1048531" s="1"/>
      <c r="PZA1048531" s="1"/>
      <c r="PZB1048531" s="1"/>
      <c r="PZC1048531" s="1"/>
      <c r="PZD1048531" s="1"/>
      <c r="PZE1048531" s="1"/>
      <c r="PZF1048531" s="1"/>
      <c r="PZG1048531" s="1"/>
      <c r="PZH1048531" s="1"/>
      <c r="PZI1048531" s="1"/>
      <c r="PZJ1048531" s="1"/>
      <c r="PZK1048531" s="1"/>
      <c r="PZL1048531" s="1"/>
      <c r="PZM1048531" s="1"/>
      <c r="PZN1048531" s="1"/>
      <c r="PZO1048531" s="1"/>
      <c r="PZP1048531" s="1"/>
      <c r="PZQ1048531" s="1"/>
      <c r="PZR1048531" s="1"/>
      <c r="PZS1048531" s="1"/>
      <c r="PZT1048531" s="1"/>
      <c r="PZU1048531" s="1"/>
      <c r="PZV1048531" s="1"/>
      <c r="PZW1048531" s="1"/>
      <c r="PZX1048531" s="1"/>
      <c r="PZY1048531" s="1"/>
      <c r="PZZ1048531" s="1"/>
      <c r="QAA1048531" s="1"/>
      <c r="QAB1048531" s="1"/>
      <c r="QAC1048531" s="1"/>
      <c r="QAD1048531" s="1"/>
      <c r="QAE1048531" s="1"/>
      <c r="QAF1048531" s="1"/>
      <c r="QAG1048531" s="1"/>
      <c r="QAH1048531" s="1"/>
      <c r="QAI1048531" s="1"/>
      <c r="QAJ1048531" s="1"/>
      <c r="QAK1048531" s="1"/>
      <c r="QAL1048531" s="1"/>
      <c r="QAM1048531" s="1"/>
      <c r="QAN1048531" s="1"/>
      <c r="QAO1048531" s="1"/>
      <c r="QAP1048531" s="1"/>
      <c r="QAQ1048531" s="1"/>
      <c r="QAR1048531" s="1"/>
      <c r="QAS1048531" s="1"/>
      <c r="QAT1048531" s="1"/>
      <c r="QAU1048531" s="1"/>
      <c r="QAV1048531" s="1"/>
      <c r="QAW1048531" s="1"/>
      <c r="QAX1048531" s="1"/>
      <c r="QAY1048531" s="1"/>
      <c r="QAZ1048531" s="1"/>
      <c r="QBA1048531" s="1"/>
      <c r="QBB1048531" s="1"/>
      <c r="QBC1048531" s="1"/>
      <c r="QBD1048531" s="1"/>
      <c r="QBE1048531" s="1"/>
      <c r="QBF1048531" s="1"/>
      <c r="QBG1048531" s="1"/>
      <c r="QBH1048531" s="1"/>
      <c r="QBI1048531" s="1"/>
      <c r="QBJ1048531" s="1"/>
      <c r="QBK1048531" s="1"/>
      <c r="QBL1048531" s="1"/>
      <c r="QBM1048531" s="1"/>
      <c r="QBN1048531" s="1"/>
      <c r="QBO1048531" s="1"/>
      <c r="QBP1048531" s="1"/>
      <c r="QBQ1048531" s="1"/>
      <c r="QBR1048531" s="1"/>
      <c r="QBS1048531" s="1"/>
      <c r="QBT1048531" s="1"/>
      <c r="QBU1048531" s="1"/>
      <c r="QBV1048531" s="1"/>
      <c r="QBW1048531" s="1"/>
      <c r="QBX1048531" s="1"/>
      <c r="QBY1048531" s="1"/>
      <c r="QBZ1048531" s="1"/>
      <c r="QCA1048531" s="1"/>
      <c r="QCB1048531" s="1"/>
      <c r="QCC1048531" s="1"/>
      <c r="QCD1048531" s="1"/>
      <c r="QCE1048531" s="1"/>
      <c r="QCF1048531" s="1"/>
      <c r="QCG1048531" s="1"/>
      <c r="QCH1048531" s="1"/>
      <c r="QCI1048531" s="1"/>
      <c r="QCJ1048531" s="1"/>
      <c r="QCK1048531" s="1"/>
      <c r="QCL1048531" s="1"/>
      <c r="QCM1048531" s="1"/>
      <c r="QCN1048531" s="1"/>
      <c r="QCO1048531" s="1"/>
      <c r="QCP1048531" s="1"/>
      <c r="QCQ1048531" s="1"/>
      <c r="QCR1048531" s="1"/>
      <c r="QCS1048531" s="1"/>
      <c r="QCT1048531" s="1"/>
      <c r="QCU1048531" s="1"/>
      <c r="QCV1048531" s="1"/>
      <c r="QCW1048531" s="1"/>
      <c r="QCX1048531" s="1"/>
      <c r="QCY1048531" s="1"/>
      <c r="QCZ1048531" s="1"/>
      <c r="QDA1048531" s="1"/>
      <c r="QDB1048531" s="1"/>
      <c r="QDC1048531" s="1"/>
      <c r="QDD1048531" s="1"/>
      <c r="QDE1048531" s="1"/>
      <c r="QDF1048531" s="1"/>
      <c r="QDG1048531" s="1"/>
      <c r="QDH1048531" s="1"/>
      <c r="QDI1048531" s="1"/>
      <c r="QDJ1048531" s="1"/>
      <c r="QDK1048531" s="1"/>
      <c r="QDL1048531" s="1"/>
      <c r="QDM1048531" s="1"/>
      <c r="QDN1048531" s="1"/>
      <c r="QDO1048531" s="1"/>
      <c r="QDP1048531" s="1"/>
      <c r="QDQ1048531" s="1"/>
      <c r="QDR1048531" s="1"/>
      <c r="QDS1048531" s="1"/>
      <c r="QDT1048531" s="1"/>
      <c r="QDU1048531" s="1"/>
      <c r="QDV1048531" s="1"/>
      <c r="QDW1048531" s="1"/>
      <c r="QDX1048531" s="1"/>
      <c r="QDY1048531" s="1"/>
      <c r="QDZ1048531" s="1"/>
      <c r="QEA1048531" s="1"/>
      <c r="QEB1048531" s="1"/>
      <c r="QEC1048531" s="1"/>
      <c r="QED1048531" s="1"/>
      <c r="QEE1048531" s="1"/>
      <c r="QEF1048531" s="1"/>
      <c r="QEG1048531" s="1"/>
      <c r="QEH1048531" s="1"/>
      <c r="QEI1048531" s="1"/>
      <c r="QEJ1048531" s="1"/>
      <c r="QEK1048531" s="1"/>
      <c r="QEL1048531" s="1"/>
      <c r="QEM1048531" s="1"/>
      <c r="QEN1048531" s="1"/>
      <c r="QEO1048531" s="1"/>
      <c r="QEP1048531" s="1"/>
      <c r="QEQ1048531" s="1"/>
      <c r="QER1048531" s="1"/>
      <c r="QES1048531" s="1"/>
      <c r="QET1048531" s="1"/>
      <c r="QEU1048531" s="1"/>
      <c r="QEV1048531" s="1"/>
      <c r="QEW1048531" s="1"/>
      <c r="QEX1048531" s="1"/>
      <c r="QEY1048531" s="1"/>
      <c r="QEZ1048531" s="1"/>
      <c r="QFA1048531" s="1"/>
      <c r="QFB1048531" s="1"/>
      <c r="QFC1048531" s="1"/>
      <c r="QFD1048531" s="1"/>
      <c r="QFE1048531" s="1"/>
      <c r="QFF1048531" s="1"/>
      <c r="QFG1048531" s="1"/>
      <c r="QFH1048531" s="1"/>
      <c r="QFI1048531" s="1"/>
      <c r="QFJ1048531" s="1"/>
      <c r="QFK1048531" s="1"/>
      <c r="QFL1048531" s="1"/>
      <c r="QFM1048531" s="1"/>
      <c r="QFN1048531" s="1"/>
      <c r="QFO1048531" s="1"/>
      <c r="QFP1048531" s="1"/>
      <c r="QFQ1048531" s="1"/>
      <c r="QFR1048531" s="1"/>
      <c r="QFS1048531" s="1"/>
      <c r="QFT1048531" s="1"/>
      <c r="QFU1048531" s="1"/>
      <c r="QFV1048531" s="1"/>
      <c r="QFW1048531" s="1"/>
      <c r="QFX1048531" s="1"/>
      <c r="QFY1048531" s="1"/>
      <c r="QFZ1048531" s="1"/>
      <c r="QGA1048531" s="1"/>
      <c r="QGB1048531" s="1"/>
      <c r="QGC1048531" s="1"/>
      <c r="QGD1048531" s="1"/>
      <c r="QGE1048531" s="1"/>
      <c r="QGF1048531" s="1"/>
      <c r="QGG1048531" s="1"/>
      <c r="QGH1048531" s="1"/>
      <c r="QGI1048531" s="1"/>
      <c r="QGJ1048531" s="1"/>
      <c r="QGK1048531" s="1"/>
      <c r="QGL1048531" s="1"/>
      <c r="QGM1048531" s="1"/>
      <c r="QGN1048531" s="1"/>
      <c r="QGO1048531" s="1"/>
      <c r="QGP1048531" s="1"/>
      <c r="QGQ1048531" s="1"/>
      <c r="QGR1048531" s="1"/>
      <c r="QGS1048531" s="1"/>
      <c r="QGT1048531" s="1"/>
      <c r="QGU1048531" s="1"/>
      <c r="QGV1048531" s="1"/>
      <c r="QGW1048531" s="1"/>
      <c r="QGX1048531" s="1"/>
      <c r="QGY1048531" s="1"/>
      <c r="QGZ1048531" s="1"/>
      <c r="QHA1048531" s="1"/>
      <c r="QHB1048531" s="1"/>
      <c r="QHC1048531" s="1"/>
      <c r="QHD1048531" s="1"/>
      <c r="QHE1048531" s="1"/>
      <c r="QHF1048531" s="1"/>
      <c r="QHG1048531" s="1"/>
      <c r="QHH1048531" s="1"/>
      <c r="QHI1048531" s="1"/>
      <c r="QHJ1048531" s="1"/>
      <c r="QHK1048531" s="1"/>
      <c r="QHL1048531" s="1"/>
      <c r="QHM1048531" s="1"/>
      <c r="QHN1048531" s="1"/>
      <c r="QHO1048531" s="1"/>
      <c r="QHP1048531" s="1"/>
      <c r="QHQ1048531" s="1"/>
      <c r="QHR1048531" s="1"/>
      <c r="QHS1048531" s="1"/>
      <c r="QHT1048531" s="1"/>
      <c r="QHU1048531" s="1"/>
      <c r="QHV1048531" s="1"/>
      <c r="QHW1048531" s="1"/>
      <c r="QHX1048531" s="1"/>
      <c r="QHY1048531" s="1"/>
      <c r="QHZ1048531" s="1"/>
      <c r="QIA1048531" s="1"/>
      <c r="QIB1048531" s="1"/>
      <c r="QIC1048531" s="1"/>
      <c r="QID1048531" s="1"/>
      <c r="QIE1048531" s="1"/>
      <c r="QIF1048531" s="1"/>
      <c r="QIG1048531" s="1"/>
      <c r="QIH1048531" s="1"/>
      <c r="QII1048531" s="1"/>
      <c r="QIJ1048531" s="1"/>
      <c r="QIK1048531" s="1"/>
      <c r="QIL1048531" s="1"/>
      <c r="QIM1048531" s="1"/>
      <c r="QIN1048531" s="1"/>
      <c r="QIO1048531" s="1"/>
      <c r="QIP1048531" s="1"/>
      <c r="QIQ1048531" s="1"/>
      <c r="QIR1048531" s="1"/>
      <c r="QIS1048531" s="1"/>
      <c r="QIT1048531" s="1"/>
      <c r="QIU1048531" s="1"/>
      <c r="QIV1048531" s="1"/>
      <c r="QIW1048531" s="1"/>
      <c r="QIX1048531" s="1"/>
      <c r="QIY1048531" s="1"/>
      <c r="QIZ1048531" s="1"/>
      <c r="QJA1048531" s="1"/>
      <c r="QJB1048531" s="1"/>
      <c r="QJC1048531" s="1"/>
      <c r="QJD1048531" s="1"/>
      <c r="QJE1048531" s="1"/>
      <c r="QJF1048531" s="1"/>
      <c r="QJG1048531" s="1"/>
      <c r="QJH1048531" s="1"/>
      <c r="QJI1048531" s="1"/>
      <c r="QJJ1048531" s="1"/>
      <c r="QJK1048531" s="1"/>
      <c r="QJL1048531" s="1"/>
      <c r="QJM1048531" s="1"/>
      <c r="QJN1048531" s="1"/>
      <c r="QJO1048531" s="1"/>
      <c r="QJP1048531" s="1"/>
      <c r="QJQ1048531" s="1"/>
      <c r="QJR1048531" s="1"/>
      <c r="QJS1048531" s="1"/>
      <c r="QJT1048531" s="1"/>
      <c r="QJU1048531" s="1"/>
      <c r="QJV1048531" s="1"/>
      <c r="QJW1048531" s="1"/>
      <c r="QJX1048531" s="1"/>
      <c r="QJY1048531" s="1"/>
      <c r="QJZ1048531" s="1"/>
      <c r="QKA1048531" s="1"/>
      <c r="QKB1048531" s="1"/>
      <c r="QKC1048531" s="1"/>
      <c r="QKD1048531" s="1"/>
      <c r="QKE1048531" s="1"/>
      <c r="QKF1048531" s="1"/>
      <c r="QKG1048531" s="1"/>
      <c r="QKH1048531" s="1"/>
      <c r="QKI1048531" s="1"/>
      <c r="QKJ1048531" s="1"/>
      <c r="QKK1048531" s="1"/>
      <c r="QKL1048531" s="1"/>
      <c r="QKM1048531" s="1"/>
      <c r="QKN1048531" s="1"/>
      <c r="QKO1048531" s="1"/>
      <c r="QKP1048531" s="1"/>
      <c r="QKQ1048531" s="1"/>
      <c r="QKR1048531" s="1"/>
      <c r="QKS1048531" s="1"/>
      <c r="QKT1048531" s="1"/>
      <c r="QKU1048531" s="1"/>
      <c r="QKV1048531" s="1"/>
      <c r="QKW1048531" s="1"/>
      <c r="QKX1048531" s="1"/>
      <c r="QKY1048531" s="1"/>
      <c r="QKZ1048531" s="1"/>
      <c r="QLA1048531" s="1"/>
      <c r="QLB1048531" s="1"/>
      <c r="QLC1048531" s="1"/>
      <c r="QLD1048531" s="1"/>
      <c r="QLE1048531" s="1"/>
      <c r="QLF1048531" s="1"/>
      <c r="QLG1048531" s="1"/>
      <c r="QLH1048531" s="1"/>
      <c r="QLI1048531" s="1"/>
      <c r="QLJ1048531" s="1"/>
      <c r="QLK1048531" s="1"/>
      <c r="QLL1048531" s="1"/>
      <c r="QLM1048531" s="1"/>
      <c r="QLN1048531" s="1"/>
      <c r="QLO1048531" s="1"/>
      <c r="QLP1048531" s="1"/>
      <c r="QLQ1048531" s="1"/>
      <c r="QLR1048531" s="1"/>
      <c r="QLS1048531" s="1"/>
      <c r="QLT1048531" s="1"/>
      <c r="QLU1048531" s="1"/>
      <c r="QLV1048531" s="1"/>
      <c r="QLW1048531" s="1"/>
      <c r="QLX1048531" s="1"/>
      <c r="QLY1048531" s="1"/>
      <c r="QLZ1048531" s="1"/>
      <c r="QMA1048531" s="1"/>
      <c r="QMB1048531" s="1"/>
      <c r="QMC1048531" s="1"/>
      <c r="QMD1048531" s="1"/>
      <c r="QME1048531" s="1"/>
      <c r="QMF1048531" s="1"/>
      <c r="QMG1048531" s="1"/>
      <c r="QMH1048531" s="1"/>
      <c r="QMI1048531" s="1"/>
      <c r="QMJ1048531" s="1"/>
      <c r="QMK1048531" s="1"/>
      <c r="QML1048531" s="1"/>
      <c r="QMM1048531" s="1"/>
      <c r="QMN1048531" s="1"/>
      <c r="QMO1048531" s="1"/>
      <c r="QMP1048531" s="1"/>
      <c r="QMQ1048531" s="1"/>
      <c r="QMR1048531" s="1"/>
      <c r="QMS1048531" s="1"/>
      <c r="QMT1048531" s="1"/>
      <c r="QMU1048531" s="1"/>
      <c r="QMV1048531" s="1"/>
      <c r="QMW1048531" s="1"/>
      <c r="QMX1048531" s="1"/>
      <c r="QMY1048531" s="1"/>
      <c r="QMZ1048531" s="1"/>
      <c r="QNA1048531" s="1"/>
      <c r="QNB1048531" s="1"/>
      <c r="QNC1048531" s="1"/>
      <c r="QND1048531" s="1"/>
      <c r="QNE1048531" s="1"/>
      <c r="QNF1048531" s="1"/>
      <c r="QNG1048531" s="1"/>
      <c r="QNH1048531" s="1"/>
      <c r="QNI1048531" s="1"/>
      <c r="QNJ1048531" s="1"/>
      <c r="QNK1048531" s="1"/>
      <c r="QNL1048531" s="1"/>
      <c r="QNM1048531" s="1"/>
      <c r="QNN1048531" s="1"/>
      <c r="QNO1048531" s="1"/>
      <c r="QNP1048531" s="1"/>
      <c r="QNQ1048531" s="1"/>
      <c r="QNR1048531" s="1"/>
      <c r="QNS1048531" s="1"/>
      <c r="QNT1048531" s="1"/>
      <c r="QNU1048531" s="1"/>
      <c r="QNV1048531" s="1"/>
      <c r="QNW1048531" s="1"/>
      <c r="QNX1048531" s="1"/>
      <c r="QNY1048531" s="1"/>
      <c r="QNZ1048531" s="1"/>
      <c r="QOA1048531" s="1"/>
      <c r="QOB1048531" s="1"/>
      <c r="QOC1048531" s="1"/>
      <c r="QOD1048531" s="1"/>
      <c r="QOE1048531" s="1"/>
      <c r="QOF1048531" s="1"/>
      <c r="QOG1048531" s="1"/>
      <c r="QOH1048531" s="1"/>
      <c r="QOI1048531" s="1"/>
      <c r="QOJ1048531" s="1"/>
      <c r="QOK1048531" s="1"/>
      <c r="QOL1048531" s="1"/>
      <c r="QOM1048531" s="1"/>
      <c r="QON1048531" s="1"/>
      <c r="QOO1048531" s="1"/>
      <c r="QOP1048531" s="1"/>
      <c r="QOQ1048531" s="1"/>
      <c r="QOR1048531" s="1"/>
      <c r="QOS1048531" s="1"/>
      <c r="QOT1048531" s="1"/>
      <c r="QOU1048531" s="1"/>
      <c r="QOV1048531" s="1"/>
      <c r="QOW1048531" s="1"/>
      <c r="QOX1048531" s="1"/>
      <c r="QOY1048531" s="1"/>
      <c r="QOZ1048531" s="1"/>
      <c r="QPA1048531" s="1"/>
      <c r="QPB1048531" s="1"/>
      <c r="QPC1048531" s="1"/>
      <c r="QPD1048531" s="1"/>
      <c r="QPE1048531" s="1"/>
      <c r="QPF1048531" s="1"/>
      <c r="QPG1048531" s="1"/>
      <c r="QPH1048531" s="1"/>
      <c r="QPI1048531" s="1"/>
      <c r="QPJ1048531" s="1"/>
      <c r="QPK1048531" s="1"/>
      <c r="QPL1048531" s="1"/>
      <c r="QPM1048531" s="1"/>
      <c r="QPN1048531" s="1"/>
      <c r="QPO1048531" s="1"/>
      <c r="QPP1048531" s="1"/>
      <c r="QPQ1048531" s="1"/>
      <c r="QPR1048531" s="1"/>
      <c r="QPS1048531" s="1"/>
      <c r="QPT1048531" s="1"/>
      <c r="QPU1048531" s="1"/>
      <c r="QPV1048531" s="1"/>
      <c r="QPW1048531" s="1"/>
      <c r="QPX1048531" s="1"/>
      <c r="QPY1048531" s="1"/>
      <c r="QPZ1048531" s="1"/>
      <c r="QQA1048531" s="1"/>
      <c r="QQB1048531" s="1"/>
      <c r="QQC1048531" s="1"/>
      <c r="QQD1048531" s="1"/>
      <c r="QQE1048531" s="1"/>
      <c r="QQF1048531" s="1"/>
      <c r="QQG1048531" s="1"/>
      <c r="QQH1048531" s="1"/>
      <c r="QQI1048531" s="1"/>
      <c r="QQJ1048531" s="1"/>
      <c r="QQK1048531" s="1"/>
      <c r="QQL1048531" s="1"/>
      <c r="QQM1048531" s="1"/>
      <c r="QQN1048531" s="1"/>
      <c r="QQO1048531" s="1"/>
      <c r="QQP1048531" s="1"/>
      <c r="QQQ1048531" s="1"/>
      <c r="QQR1048531" s="1"/>
      <c r="QQS1048531" s="1"/>
      <c r="QQT1048531" s="1"/>
      <c r="QQU1048531" s="1"/>
      <c r="QQV1048531" s="1"/>
      <c r="QQW1048531" s="1"/>
      <c r="QQX1048531" s="1"/>
      <c r="QQY1048531" s="1"/>
      <c r="QQZ1048531" s="1"/>
      <c r="QRA1048531" s="1"/>
      <c r="QRB1048531" s="1"/>
      <c r="QRC1048531" s="1"/>
      <c r="QRD1048531" s="1"/>
      <c r="QRE1048531" s="1"/>
      <c r="QRF1048531" s="1"/>
      <c r="QRG1048531" s="1"/>
      <c r="QRH1048531" s="1"/>
      <c r="QRI1048531" s="1"/>
      <c r="QRJ1048531" s="1"/>
      <c r="QRK1048531" s="1"/>
      <c r="QRL1048531" s="1"/>
      <c r="QRM1048531" s="1"/>
      <c r="QRN1048531" s="1"/>
      <c r="QRO1048531" s="1"/>
      <c r="QRP1048531" s="1"/>
      <c r="QRQ1048531" s="1"/>
      <c r="QRR1048531" s="1"/>
      <c r="QRS1048531" s="1"/>
      <c r="QRT1048531" s="1"/>
      <c r="QRU1048531" s="1"/>
      <c r="QRV1048531" s="1"/>
      <c r="QRW1048531" s="1"/>
      <c r="QRX1048531" s="1"/>
      <c r="QRY1048531" s="1"/>
      <c r="QRZ1048531" s="1"/>
      <c r="QSA1048531" s="1"/>
      <c r="QSB1048531" s="1"/>
      <c r="QSC1048531" s="1"/>
      <c r="QSD1048531" s="1"/>
      <c r="QSE1048531" s="1"/>
      <c r="QSF1048531" s="1"/>
      <c r="QSG1048531" s="1"/>
      <c r="QSH1048531" s="1"/>
      <c r="QSI1048531" s="1"/>
      <c r="QSJ1048531" s="1"/>
      <c r="QSK1048531" s="1"/>
      <c r="QSL1048531" s="1"/>
      <c r="QSM1048531" s="1"/>
      <c r="QSN1048531" s="1"/>
      <c r="QSO1048531" s="1"/>
      <c r="QSP1048531" s="1"/>
      <c r="QSQ1048531" s="1"/>
      <c r="QSR1048531" s="1"/>
      <c r="QSS1048531" s="1"/>
      <c r="QST1048531" s="1"/>
      <c r="QSU1048531" s="1"/>
      <c r="QSV1048531" s="1"/>
      <c r="QSW1048531" s="1"/>
      <c r="QSX1048531" s="1"/>
      <c r="QSY1048531" s="1"/>
      <c r="QSZ1048531" s="1"/>
      <c r="QTA1048531" s="1"/>
      <c r="QTB1048531" s="1"/>
      <c r="QTC1048531" s="1"/>
      <c r="QTD1048531" s="1"/>
      <c r="QTE1048531" s="1"/>
      <c r="QTF1048531" s="1"/>
      <c r="QTG1048531" s="1"/>
      <c r="QTH1048531" s="1"/>
      <c r="QTI1048531" s="1"/>
      <c r="QTJ1048531" s="1"/>
      <c r="QTK1048531" s="1"/>
      <c r="QTL1048531" s="1"/>
      <c r="QTM1048531" s="1"/>
      <c r="QTN1048531" s="1"/>
      <c r="QTO1048531" s="1"/>
      <c r="QTP1048531" s="1"/>
      <c r="QTQ1048531" s="1"/>
      <c r="QTR1048531" s="1"/>
      <c r="QTS1048531" s="1"/>
      <c r="QTT1048531" s="1"/>
      <c r="QTU1048531" s="1"/>
      <c r="QTV1048531" s="1"/>
      <c r="QTW1048531" s="1"/>
      <c r="QTX1048531" s="1"/>
      <c r="QTY1048531" s="1"/>
      <c r="QTZ1048531" s="1"/>
      <c r="QUA1048531" s="1"/>
      <c r="QUB1048531" s="1"/>
      <c r="QUC1048531" s="1"/>
      <c r="QUD1048531" s="1"/>
      <c r="QUE1048531" s="1"/>
      <c r="QUF1048531" s="1"/>
      <c r="QUG1048531" s="1"/>
      <c r="QUH1048531" s="1"/>
      <c r="QUI1048531" s="1"/>
      <c r="QUJ1048531" s="1"/>
      <c r="QUK1048531" s="1"/>
      <c r="QUL1048531" s="1"/>
      <c r="QUM1048531" s="1"/>
      <c r="QUN1048531" s="1"/>
      <c r="QUO1048531" s="1"/>
      <c r="QUP1048531" s="1"/>
      <c r="QUQ1048531" s="1"/>
      <c r="QUR1048531" s="1"/>
      <c r="QUS1048531" s="1"/>
      <c r="QUT1048531" s="1"/>
      <c r="QUU1048531" s="1"/>
      <c r="QUV1048531" s="1"/>
      <c r="QUW1048531" s="1"/>
      <c r="QUX1048531" s="1"/>
      <c r="QUY1048531" s="1"/>
      <c r="QUZ1048531" s="1"/>
      <c r="QVA1048531" s="1"/>
      <c r="QVB1048531" s="1"/>
      <c r="QVC1048531" s="1"/>
      <c r="QVD1048531" s="1"/>
      <c r="QVE1048531" s="1"/>
      <c r="QVF1048531" s="1"/>
      <c r="QVG1048531" s="1"/>
      <c r="QVH1048531" s="1"/>
      <c r="QVI1048531" s="1"/>
      <c r="QVJ1048531" s="1"/>
      <c r="QVK1048531" s="1"/>
      <c r="QVL1048531" s="1"/>
      <c r="QVM1048531" s="1"/>
      <c r="QVN1048531" s="1"/>
      <c r="QVO1048531" s="1"/>
      <c r="QVP1048531" s="1"/>
      <c r="QVQ1048531" s="1"/>
      <c r="QVR1048531" s="1"/>
      <c r="QVS1048531" s="1"/>
      <c r="QVT1048531" s="1"/>
      <c r="QVU1048531" s="1"/>
      <c r="QVV1048531" s="1"/>
      <c r="QVW1048531" s="1"/>
      <c r="QVX1048531" s="1"/>
      <c r="QVY1048531" s="1"/>
      <c r="QVZ1048531" s="1"/>
      <c r="QWA1048531" s="1"/>
      <c r="QWB1048531" s="1"/>
      <c r="QWC1048531" s="1"/>
      <c r="QWD1048531" s="1"/>
      <c r="QWE1048531" s="1"/>
      <c r="QWF1048531" s="1"/>
      <c r="QWG1048531" s="1"/>
      <c r="QWH1048531" s="1"/>
      <c r="QWI1048531" s="1"/>
      <c r="QWJ1048531" s="1"/>
      <c r="QWK1048531" s="1"/>
      <c r="QWL1048531" s="1"/>
      <c r="QWM1048531" s="1"/>
      <c r="QWN1048531" s="1"/>
      <c r="QWO1048531" s="1"/>
      <c r="QWP1048531" s="1"/>
      <c r="QWQ1048531" s="1"/>
      <c r="QWR1048531" s="1"/>
      <c r="QWS1048531" s="1"/>
      <c r="QWT1048531" s="1"/>
      <c r="QWU1048531" s="1"/>
      <c r="QWV1048531" s="1"/>
      <c r="QWW1048531" s="1"/>
      <c r="QWX1048531" s="1"/>
      <c r="QWY1048531" s="1"/>
      <c r="QWZ1048531" s="1"/>
      <c r="QXA1048531" s="1"/>
      <c r="QXB1048531" s="1"/>
      <c r="QXC1048531" s="1"/>
      <c r="QXD1048531" s="1"/>
      <c r="QXE1048531" s="1"/>
      <c r="QXF1048531" s="1"/>
      <c r="QXG1048531" s="1"/>
      <c r="QXH1048531" s="1"/>
      <c r="QXI1048531" s="1"/>
      <c r="QXJ1048531" s="1"/>
      <c r="QXK1048531" s="1"/>
      <c r="QXL1048531" s="1"/>
      <c r="QXM1048531" s="1"/>
      <c r="QXN1048531" s="1"/>
      <c r="QXO1048531" s="1"/>
      <c r="QXP1048531" s="1"/>
      <c r="QXQ1048531" s="1"/>
      <c r="QXR1048531" s="1"/>
      <c r="QXS1048531" s="1"/>
      <c r="QXT1048531" s="1"/>
      <c r="QXU1048531" s="1"/>
      <c r="QXV1048531" s="1"/>
      <c r="QXW1048531" s="1"/>
      <c r="QXX1048531" s="1"/>
      <c r="QXY1048531" s="1"/>
      <c r="QXZ1048531" s="1"/>
      <c r="QYA1048531" s="1"/>
      <c r="QYB1048531" s="1"/>
      <c r="QYC1048531" s="1"/>
      <c r="QYD1048531" s="1"/>
      <c r="QYE1048531" s="1"/>
      <c r="QYF1048531" s="1"/>
      <c r="QYG1048531" s="1"/>
      <c r="QYH1048531" s="1"/>
      <c r="QYI1048531" s="1"/>
      <c r="QYJ1048531" s="1"/>
      <c r="QYK1048531" s="1"/>
      <c r="QYL1048531" s="1"/>
      <c r="QYM1048531" s="1"/>
      <c r="QYN1048531" s="1"/>
      <c r="QYO1048531" s="1"/>
      <c r="QYP1048531" s="1"/>
      <c r="QYQ1048531" s="1"/>
      <c r="QYR1048531" s="1"/>
      <c r="QYS1048531" s="1"/>
      <c r="QYT1048531" s="1"/>
      <c r="QYU1048531" s="1"/>
      <c r="QYV1048531" s="1"/>
      <c r="QYW1048531" s="1"/>
      <c r="QYX1048531" s="1"/>
      <c r="QYY1048531" s="1"/>
      <c r="QYZ1048531" s="1"/>
      <c r="QZA1048531" s="1"/>
      <c r="QZB1048531" s="1"/>
      <c r="QZC1048531" s="1"/>
      <c r="QZD1048531" s="1"/>
      <c r="QZE1048531" s="1"/>
      <c r="QZF1048531" s="1"/>
      <c r="QZG1048531" s="1"/>
      <c r="QZH1048531" s="1"/>
      <c r="QZI1048531" s="1"/>
      <c r="QZJ1048531" s="1"/>
      <c r="QZK1048531" s="1"/>
      <c r="QZL1048531" s="1"/>
      <c r="QZM1048531" s="1"/>
      <c r="QZN1048531" s="1"/>
      <c r="QZO1048531" s="1"/>
      <c r="QZP1048531" s="1"/>
      <c r="QZQ1048531" s="1"/>
      <c r="QZR1048531" s="1"/>
      <c r="QZS1048531" s="1"/>
      <c r="QZT1048531" s="1"/>
      <c r="QZU1048531" s="1"/>
      <c r="QZV1048531" s="1"/>
      <c r="QZW1048531" s="1"/>
      <c r="QZX1048531" s="1"/>
      <c r="QZY1048531" s="1"/>
      <c r="QZZ1048531" s="1"/>
      <c r="RAA1048531" s="1"/>
      <c r="RAB1048531" s="1"/>
      <c r="RAC1048531" s="1"/>
      <c r="RAD1048531" s="1"/>
      <c r="RAE1048531" s="1"/>
      <c r="RAF1048531" s="1"/>
      <c r="RAG1048531" s="1"/>
      <c r="RAH1048531" s="1"/>
      <c r="RAI1048531" s="1"/>
      <c r="RAJ1048531" s="1"/>
      <c r="RAK1048531" s="1"/>
      <c r="RAL1048531" s="1"/>
      <c r="RAM1048531" s="1"/>
      <c r="RAN1048531" s="1"/>
      <c r="RAO1048531" s="1"/>
      <c r="RAP1048531" s="1"/>
      <c r="RAQ1048531" s="1"/>
      <c r="RAR1048531" s="1"/>
      <c r="RAS1048531" s="1"/>
      <c r="RAT1048531" s="1"/>
      <c r="RAU1048531" s="1"/>
      <c r="RAV1048531" s="1"/>
      <c r="RAW1048531" s="1"/>
      <c r="RAX1048531" s="1"/>
      <c r="RAY1048531" s="1"/>
      <c r="RAZ1048531" s="1"/>
      <c r="RBA1048531" s="1"/>
      <c r="RBB1048531" s="1"/>
      <c r="RBC1048531" s="1"/>
      <c r="RBD1048531" s="1"/>
      <c r="RBE1048531" s="1"/>
      <c r="RBF1048531" s="1"/>
      <c r="RBG1048531" s="1"/>
      <c r="RBH1048531" s="1"/>
      <c r="RBI1048531" s="1"/>
      <c r="RBJ1048531" s="1"/>
      <c r="RBK1048531" s="1"/>
      <c r="RBL1048531" s="1"/>
      <c r="RBM1048531" s="1"/>
      <c r="RBN1048531" s="1"/>
      <c r="RBO1048531" s="1"/>
      <c r="RBP1048531" s="1"/>
      <c r="RBQ1048531" s="1"/>
      <c r="RBR1048531" s="1"/>
      <c r="RBS1048531" s="1"/>
      <c r="RBT1048531" s="1"/>
      <c r="RBU1048531" s="1"/>
      <c r="RBV1048531" s="1"/>
      <c r="RBW1048531" s="1"/>
      <c r="RBX1048531" s="1"/>
      <c r="RBY1048531" s="1"/>
      <c r="RBZ1048531" s="1"/>
      <c r="RCA1048531" s="1"/>
      <c r="RCB1048531" s="1"/>
      <c r="RCC1048531" s="1"/>
      <c r="RCD1048531" s="1"/>
      <c r="RCE1048531" s="1"/>
      <c r="RCF1048531" s="1"/>
      <c r="RCG1048531" s="1"/>
      <c r="RCH1048531" s="1"/>
      <c r="RCI1048531" s="1"/>
      <c r="RCJ1048531" s="1"/>
      <c r="RCK1048531" s="1"/>
      <c r="RCL1048531" s="1"/>
      <c r="RCM1048531" s="1"/>
      <c r="RCN1048531" s="1"/>
      <c r="RCO1048531" s="1"/>
      <c r="RCP1048531" s="1"/>
      <c r="RCQ1048531" s="1"/>
      <c r="RCR1048531" s="1"/>
      <c r="RCS1048531" s="1"/>
      <c r="RCT1048531" s="1"/>
      <c r="RCU1048531" s="1"/>
      <c r="RCV1048531" s="1"/>
      <c r="RCW1048531" s="1"/>
      <c r="RCX1048531" s="1"/>
      <c r="RCY1048531" s="1"/>
      <c r="RCZ1048531" s="1"/>
      <c r="RDA1048531" s="1"/>
      <c r="RDB1048531" s="1"/>
      <c r="RDC1048531" s="1"/>
      <c r="RDD1048531" s="1"/>
      <c r="RDE1048531" s="1"/>
      <c r="RDF1048531" s="1"/>
      <c r="RDG1048531" s="1"/>
      <c r="RDH1048531" s="1"/>
      <c r="RDI1048531" s="1"/>
      <c r="RDJ1048531" s="1"/>
      <c r="RDK1048531" s="1"/>
      <c r="RDL1048531" s="1"/>
      <c r="RDM1048531" s="1"/>
      <c r="RDN1048531" s="1"/>
      <c r="RDO1048531" s="1"/>
      <c r="RDP1048531" s="1"/>
      <c r="RDQ1048531" s="1"/>
      <c r="RDR1048531" s="1"/>
      <c r="RDS1048531" s="1"/>
      <c r="RDT1048531" s="1"/>
      <c r="RDU1048531" s="1"/>
      <c r="RDV1048531" s="1"/>
      <c r="RDW1048531" s="1"/>
      <c r="RDX1048531" s="1"/>
      <c r="RDY1048531" s="1"/>
      <c r="RDZ1048531" s="1"/>
      <c r="REA1048531" s="1"/>
      <c r="REB1048531" s="1"/>
      <c r="REC1048531" s="1"/>
      <c r="RED1048531" s="1"/>
      <c r="REE1048531" s="1"/>
      <c r="REF1048531" s="1"/>
      <c r="REG1048531" s="1"/>
      <c r="REH1048531" s="1"/>
      <c r="REI1048531" s="1"/>
      <c r="REJ1048531" s="1"/>
      <c r="REK1048531" s="1"/>
      <c r="REL1048531" s="1"/>
      <c r="REM1048531" s="1"/>
      <c r="REN1048531" s="1"/>
      <c r="REO1048531" s="1"/>
      <c r="REP1048531" s="1"/>
      <c r="REQ1048531" s="1"/>
      <c r="RER1048531" s="1"/>
      <c r="RES1048531" s="1"/>
      <c r="RET1048531" s="1"/>
      <c r="REU1048531" s="1"/>
      <c r="REV1048531" s="1"/>
      <c r="REW1048531" s="1"/>
      <c r="REX1048531" s="1"/>
      <c r="REY1048531" s="1"/>
      <c r="REZ1048531" s="1"/>
      <c r="RFA1048531" s="1"/>
      <c r="RFB1048531" s="1"/>
      <c r="RFC1048531" s="1"/>
      <c r="RFD1048531" s="1"/>
      <c r="RFE1048531" s="1"/>
      <c r="RFF1048531" s="1"/>
      <c r="RFG1048531" s="1"/>
      <c r="RFH1048531" s="1"/>
      <c r="RFI1048531" s="1"/>
      <c r="RFJ1048531" s="1"/>
      <c r="RFK1048531" s="1"/>
      <c r="RFL1048531" s="1"/>
      <c r="RFM1048531" s="1"/>
      <c r="RFN1048531" s="1"/>
      <c r="RFO1048531" s="1"/>
      <c r="RFP1048531" s="1"/>
      <c r="RFQ1048531" s="1"/>
      <c r="RFR1048531" s="1"/>
      <c r="RFS1048531" s="1"/>
      <c r="RFT1048531" s="1"/>
      <c r="RFU1048531" s="1"/>
      <c r="RFV1048531" s="1"/>
      <c r="RFW1048531" s="1"/>
      <c r="RFX1048531" s="1"/>
      <c r="RFY1048531" s="1"/>
      <c r="RFZ1048531" s="1"/>
      <c r="RGA1048531" s="1"/>
      <c r="RGB1048531" s="1"/>
      <c r="RGC1048531" s="1"/>
      <c r="RGD1048531" s="1"/>
      <c r="RGE1048531" s="1"/>
      <c r="RGF1048531" s="1"/>
      <c r="RGG1048531" s="1"/>
      <c r="RGH1048531" s="1"/>
      <c r="RGI1048531" s="1"/>
      <c r="RGJ1048531" s="1"/>
      <c r="RGK1048531" s="1"/>
      <c r="RGL1048531" s="1"/>
      <c r="RGM1048531" s="1"/>
      <c r="RGN1048531" s="1"/>
      <c r="RGO1048531" s="1"/>
      <c r="RGP1048531" s="1"/>
      <c r="RGQ1048531" s="1"/>
      <c r="RGR1048531" s="1"/>
      <c r="RGS1048531" s="1"/>
      <c r="RGT1048531" s="1"/>
      <c r="RGU1048531" s="1"/>
      <c r="RGV1048531" s="1"/>
      <c r="RGW1048531" s="1"/>
      <c r="RGX1048531" s="1"/>
      <c r="RGY1048531" s="1"/>
      <c r="RGZ1048531" s="1"/>
      <c r="RHA1048531" s="1"/>
      <c r="RHB1048531" s="1"/>
      <c r="RHC1048531" s="1"/>
      <c r="RHD1048531" s="1"/>
      <c r="RHE1048531" s="1"/>
      <c r="RHF1048531" s="1"/>
      <c r="RHG1048531" s="1"/>
      <c r="RHH1048531" s="1"/>
      <c r="RHI1048531" s="1"/>
      <c r="RHJ1048531" s="1"/>
      <c r="RHK1048531" s="1"/>
      <c r="RHL1048531" s="1"/>
      <c r="RHM1048531" s="1"/>
      <c r="RHN1048531" s="1"/>
      <c r="RHO1048531" s="1"/>
      <c r="RHP1048531" s="1"/>
      <c r="RHQ1048531" s="1"/>
      <c r="RHR1048531" s="1"/>
      <c r="RHS1048531" s="1"/>
      <c r="RHT1048531" s="1"/>
      <c r="RHU1048531" s="1"/>
      <c r="RHV1048531" s="1"/>
      <c r="RHW1048531" s="1"/>
      <c r="RHX1048531" s="1"/>
      <c r="RHY1048531" s="1"/>
      <c r="RHZ1048531" s="1"/>
      <c r="RIA1048531" s="1"/>
      <c r="RIB1048531" s="1"/>
      <c r="RIC1048531" s="1"/>
      <c r="RID1048531" s="1"/>
      <c r="RIE1048531" s="1"/>
      <c r="RIF1048531" s="1"/>
      <c r="RIG1048531" s="1"/>
      <c r="RIH1048531" s="1"/>
      <c r="RII1048531" s="1"/>
      <c r="RIJ1048531" s="1"/>
      <c r="RIK1048531" s="1"/>
      <c r="RIL1048531" s="1"/>
      <c r="RIM1048531" s="1"/>
      <c r="RIN1048531" s="1"/>
      <c r="RIO1048531" s="1"/>
      <c r="RIP1048531" s="1"/>
      <c r="RIQ1048531" s="1"/>
      <c r="RIR1048531" s="1"/>
      <c r="RIS1048531" s="1"/>
      <c r="RIT1048531" s="1"/>
      <c r="RIU1048531" s="1"/>
      <c r="RIV1048531" s="1"/>
      <c r="RIW1048531" s="1"/>
      <c r="RIX1048531" s="1"/>
      <c r="RIY1048531" s="1"/>
      <c r="RIZ1048531" s="1"/>
      <c r="RJA1048531" s="1"/>
      <c r="RJB1048531" s="1"/>
      <c r="RJC1048531" s="1"/>
      <c r="RJD1048531" s="1"/>
      <c r="RJE1048531" s="1"/>
      <c r="RJF1048531" s="1"/>
      <c r="RJG1048531" s="1"/>
      <c r="RJH1048531" s="1"/>
      <c r="RJI1048531" s="1"/>
      <c r="RJJ1048531" s="1"/>
      <c r="RJK1048531" s="1"/>
      <c r="RJL1048531" s="1"/>
      <c r="RJM1048531" s="1"/>
      <c r="RJN1048531" s="1"/>
      <c r="RJO1048531" s="1"/>
      <c r="RJP1048531" s="1"/>
      <c r="RJQ1048531" s="1"/>
      <c r="RJR1048531" s="1"/>
      <c r="RJS1048531" s="1"/>
      <c r="RJT1048531" s="1"/>
      <c r="RJU1048531" s="1"/>
      <c r="RJV1048531" s="1"/>
      <c r="RJW1048531" s="1"/>
      <c r="RJX1048531" s="1"/>
      <c r="RJY1048531" s="1"/>
      <c r="RJZ1048531" s="1"/>
      <c r="RKA1048531" s="1"/>
      <c r="RKB1048531" s="1"/>
      <c r="RKC1048531" s="1"/>
      <c r="RKD1048531" s="1"/>
      <c r="RKE1048531" s="1"/>
      <c r="RKF1048531" s="1"/>
      <c r="RKG1048531" s="1"/>
      <c r="RKH1048531" s="1"/>
      <c r="RKI1048531" s="1"/>
      <c r="RKJ1048531" s="1"/>
      <c r="RKK1048531" s="1"/>
      <c r="RKL1048531" s="1"/>
      <c r="RKM1048531" s="1"/>
      <c r="RKN1048531" s="1"/>
      <c r="RKO1048531" s="1"/>
      <c r="RKP1048531" s="1"/>
      <c r="RKQ1048531" s="1"/>
      <c r="RKR1048531" s="1"/>
      <c r="RKS1048531" s="1"/>
      <c r="RKT1048531" s="1"/>
      <c r="RKU1048531" s="1"/>
      <c r="RKV1048531" s="1"/>
      <c r="RKW1048531" s="1"/>
      <c r="RKX1048531" s="1"/>
      <c r="RKY1048531" s="1"/>
      <c r="RKZ1048531" s="1"/>
      <c r="RLA1048531" s="1"/>
      <c r="RLB1048531" s="1"/>
      <c r="RLC1048531" s="1"/>
      <c r="RLD1048531" s="1"/>
      <c r="RLE1048531" s="1"/>
      <c r="RLF1048531" s="1"/>
      <c r="RLG1048531" s="1"/>
      <c r="RLH1048531" s="1"/>
      <c r="RLI1048531" s="1"/>
      <c r="RLJ1048531" s="1"/>
      <c r="RLK1048531" s="1"/>
      <c r="RLL1048531" s="1"/>
      <c r="RLM1048531" s="1"/>
      <c r="RLN1048531" s="1"/>
      <c r="RLO1048531" s="1"/>
      <c r="RLP1048531" s="1"/>
      <c r="RLQ1048531" s="1"/>
      <c r="RLR1048531" s="1"/>
      <c r="RLS1048531" s="1"/>
      <c r="RLT1048531" s="1"/>
      <c r="RLU1048531" s="1"/>
      <c r="RLV1048531" s="1"/>
      <c r="RLW1048531" s="1"/>
      <c r="RLX1048531" s="1"/>
      <c r="RLY1048531" s="1"/>
      <c r="RLZ1048531" s="1"/>
      <c r="RMA1048531" s="1"/>
      <c r="RMB1048531" s="1"/>
      <c r="RMC1048531" s="1"/>
      <c r="RMD1048531" s="1"/>
      <c r="RME1048531" s="1"/>
      <c r="RMF1048531" s="1"/>
      <c r="RMG1048531" s="1"/>
      <c r="RMH1048531" s="1"/>
      <c r="RMI1048531" s="1"/>
      <c r="RMJ1048531" s="1"/>
      <c r="RMK1048531" s="1"/>
      <c r="RML1048531" s="1"/>
      <c r="RMM1048531" s="1"/>
      <c r="RMN1048531" s="1"/>
      <c r="RMO1048531" s="1"/>
      <c r="RMP1048531" s="1"/>
      <c r="RMQ1048531" s="1"/>
      <c r="RMR1048531" s="1"/>
      <c r="RMS1048531" s="1"/>
      <c r="RMT1048531" s="1"/>
      <c r="RMU1048531" s="1"/>
      <c r="RMV1048531" s="1"/>
      <c r="RMW1048531" s="1"/>
      <c r="RMX1048531" s="1"/>
      <c r="RMY1048531" s="1"/>
      <c r="RMZ1048531" s="1"/>
      <c r="RNA1048531" s="1"/>
      <c r="RNB1048531" s="1"/>
      <c r="RNC1048531" s="1"/>
      <c r="RND1048531" s="1"/>
      <c r="RNE1048531" s="1"/>
      <c r="RNF1048531" s="1"/>
      <c r="RNG1048531" s="1"/>
      <c r="RNH1048531" s="1"/>
      <c r="RNI1048531" s="1"/>
      <c r="RNJ1048531" s="1"/>
      <c r="RNK1048531" s="1"/>
      <c r="RNL1048531" s="1"/>
      <c r="RNM1048531" s="1"/>
      <c r="RNN1048531" s="1"/>
      <c r="RNO1048531" s="1"/>
      <c r="RNP1048531" s="1"/>
      <c r="RNQ1048531" s="1"/>
      <c r="RNR1048531" s="1"/>
      <c r="RNS1048531" s="1"/>
      <c r="RNT1048531" s="1"/>
      <c r="RNU1048531" s="1"/>
      <c r="RNV1048531" s="1"/>
      <c r="RNW1048531" s="1"/>
      <c r="RNX1048531" s="1"/>
      <c r="RNY1048531" s="1"/>
      <c r="RNZ1048531" s="1"/>
      <c r="ROA1048531" s="1"/>
      <c r="ROB1048531" s="1"/>
      <c r="ROC1048531" s="1"/>
      <c r="ROD1048531" s="1"/>
      <c r="ROE1048531" s="1"/>
      <c r="ROF1048531" s="1"/>
      <c r="ROG1048531" s="1"/>
      <c r="ROH1048531" s="1"/>
      <c r="ROI1048531" s="1"/>
      <c r="ROJ1048531" s="1"/>
      <c r="ROK1048531" s="1"/>
      <c r="ROL1048531" s="1"/>
      <c r="ROM1048531" s="1"/>
      <c r="RON1048531" s="1"/>
      <c r="ROO1048531" s="1"/>
      <c r="ROP1048531" s="1"/>
      <c r="ROQ1048531" s="1"/>
      <c r="ROR1048531" s="1"/>
      <c r="ROS1048531" s="1"/>
      <c r="ROT1048531" s="1"/>
      <c r="ROU1048531" s="1"/>
      <c r="ROV1048531" s="1"/>
      <c r="ROW1048531" s="1"/>
      <c r="ROX1048531" s="1"/>
      <c r="ROY1048531" s="1"/>
      <c r="ROZ1048531" s="1"/>
      <c r="RPA1048531" s="1"/>
      <c r="RPB1048531" s="1"/>
      <c r="RPC1048531" s="1"/>
      <c r="RPD1048531" s="1"/>
      <c r="RPE1048531" s="1"/>
      <c r="RPF1048531" s="1"/>
      <c r="RPG1048531" s="1"/>
      <c r="RPH1048531" s="1"/>
      <c r="RPI1048531" s="1"/>
      <c r="RPJ1048531" s="1"/>
      <c r="RPK1048531" s="1"/>
      <c r="RPL1048531" s="1"/>
      <c r="RPM1048531" s="1"/>
      <c r="RPN1048531" s="1"/>
      <c r="RPO1048531" s="1"/>
      <c r="RPP1048531" s="1"/>
      <c r="RPQ1048531" s="1"/>
      <c r="RPR1048531" s="1"/>
      <c r="RPS1048531" s="1"/>
      <c r="RPT1048531" s="1"/>
      <c r="RPU1048531" s="1"/>
      <c r="RPV1048531" s="1"/>
      <c r="RPW1048531" s="1"/>
      <c r="RPX1048531" s="1"/>
      <c r="RPY1048531" s="1"/>
      <c r="RPZ1048531" s="1"/>
      <c r="RQA1048531" s="1"/>
      <c r="RQB1048531" s="1"/>
      <c r="RQC1048531" s="1"/>
      <c r="RQD1048531" s="1"/>
      <c r="RQE1048531" s="1"/>
      <c r="RQF1048531" s="1"/>
      <c r="RQG1048531" s="1"/>
      <c r="RQH1048531" s="1"/>
      <c r="RQI1048531" s="1"/>
      <c r="RQJ1048531" s="1"/>
      <c r="RQK1048531" s="1"/>
      <c r="RQL1048531" s="1"/>
      <c r="RQM1048531" s="1"/>
      <c r="RQN1048531" s="1"/>
      <c r="RQO1048531" s="1"/>
      <c r="RQP1048531" s="1"/>
      <c r="RQQ1048531" s="1"/>
      <c r="RQR1048531" s="1"/>
      <c r="RQS1048531" s="1"/>
      <c r="RQT1048531" s="1"/>
      <c r="RQU1048531" s="1"/>
      <c r="RQV1048531" s="1"/>
      <c r="RQW1048531" s="1"/>
      <c r="RQX1048531" s="1"/>
      <c r="RQY1048531" s="1"/>
      <c r="RQZ1048531" s="1"/>
      <c r="RRA1048531" s="1"/>
      <c r="RRB1048531" s="1"/>
      <c r="RRC1048531" s="1"/>
      <c r="RRD1048531" s="1"/>
      <c r="RRE1048531" s="1"/>
      <c r="RRF1048531" s="1"/>
      <c r="RRG1048531" s="1"/>
      <c r="RRH1048531" s="1"/>
      <c r="RRI1048531" s="1"/>
      <c r="RRJ1048531" s="1"/>
      <c r="RRK1048531" s="1"/>
      <c r="RRL1048531" s="1"/>
      <c r="RRM1048531" s="1"/>
      <c r="RRN1048531" s="1"/>
      <c r="RRO1048531" s="1"/>
      <c r="RRP1048531" s="1"/>
      <c r="RRQ1048531" s="1"/>
      <c r="RRR1048531" s="1"/>
      <c r="RRS1048531" s="1"/>
      <c r="RRT1048531" s="1"/>
      <c r="RRU1048531" s="1"/>
      <c r="RRV1048531" s="1"/>
      <c r="RRW1048531" s="1"/>
      <c r="RRX1048531" s="1"/>
      <c r="RRY1048531" s="1"/>
      <c r="RRZ1048531" s="1"/>
      <c r="RSA1048531" s="1"/>
      <c r="RSB1048531" s="1"/>
      <c r="RSC1048531" s="1"/>
      <c r="RSD1048531" s="1"/>
      <c r="RSE1048531" s="1"/>
      <c r="RSF1048531" s="1"/>
      <c r="RSG1048531" s="1"/>
      <c r="RSH1048531" s="1"/>
      <c r="RSI1048531" s="1"/>
      <c r="RSJ1048531" s="1"/>
      <c r="RSK1048531" s="1"/>
      <c r="RSL1048531" s="1"/>
      <c r="RSM1048531" s="1"/>
      <c r="RSN1048531" s="1"/>
      <c r="RSO1048531" s="1"/>
      <c r="RSP1048531" s="1"/>
      <c r="RSQ1048531" s="1"/>
      <c r="RSR1048531" s="1"/>
      <c r="RSS1048531" s="1"/>
      <c r="RST1048531" s="1"/>
      <c r="RSU1048531" s="1"/>
      <c r="RSV1048531" s="1"/>
      <c r="RSW1048531" s="1"/>
      <c r="RSX1048531" s="1"/>
      <c r="RSY1048531" s="1"/>
      <c r="RSZ1048531" s="1"/>
      <c r="RTA1048531" s="1"/>
      <c r="RTB1048531" s="1"/>
      <c r="RTC1048531" s="1"/>
      <c r="RTD1048531" s="1"/>
      <c r="RTE1048531" s="1"/>
      <c r="RTF1048531" s="1"/>
      <c r="RTG1048531" s="1"/>
      <c r="RTH1048531" s="1"/>
      <c r="RTI1048531" s="1"/>
      <c r="RTJ1048531" s="1"/>
      <c r="RTK1048531" s="1"/>
      <c r="RTL1048531" s="1"/>
      <c r="RTM1048531" s="1"/>
      <c r="RTN1048531" s="1"/>
      <c r="RTO1048531" s="1"/>
      <c r="RTP1048531" s="1"/>
      <c r="RTQ1048531" s="1"/>
      <c r="RTR1048531" s="1"/>
      <c r="RTS1048531" s="1"/>
      <c r="RTT1048531" s="1"/>
      <c r="RTU1048531" s="1"/>
      <c r="RTV1048531" s="1"/>
      <c r="RTW1048531" s="1"/>
      <c r="RTX1048531" s="1"/>
      <c r="RTY1048531" s="1"/>
      <c r="RTZ1048531" s="1"/>
      <c r="RUA1048531" s="1"/>
      <c r="RUB1048531" s="1"/>
      <c r="RUC1048531" s="1"/>
      <c r="RUD1048531" s="1"/>
      <c r="RUE1048531" s="1"/>
      <c r="RUF1048531" s="1"/>
      <c r="RUG1048531" s="1"/>
      <c r="RUH1048531" s="1"/>
      <c r="RUI1048531" s="1"/>
      <c r="RUJ1048531" s="1"/>
      <c r="RUK1048531" s="1"/>
      <c r="RUL1048531" s="1"/>
      <c r="RUM1048531" s="1"/>
      <c r="RUN1048531" s="1"/>
      <c r="RUO1048531" s="1"/>
      <c r="RUP1048531" s="1"/>
      <c r="RUQ1048531" s="1"/>
      <c r="RUR1048531" s="1"/>
      <c r="RUS1048531" s="1"/>
      <c r="RUT1048531" s="1"/>
      <c r="RUU1048531" s="1"/>
      <c r="RUV1048531" s="1"/>
      <c r="RUW1048531" s="1"/>
      <c r="RUX1048531" s="1"/>
      <c r="RUY1048531" s="1"/>
      <c r="RUZ1048531" s="1"/>
      <c r="RVA1048531" s="1"/>
      <c r="RVB1048531" s="1"/>
      <c r="RVC1048531" s="1"/>
      <c r="RVD1048531" s="1"/>
      <c r="RVE1048531" s="1"/>
      <c r="RVF1048531" s="1"/>
      <c r="RVG1048531" s="1"/>
      <c r="RVH1048531" s="1"/>
      <c r="RVI1048531" s="1"/>
      <c r="RVJ1048531" s="1"/>
      <c r="RVK1048531" s="1"/>
      <c r="RVL1048531" s="1"/>
      <c r="RVM1048531" s="1"/>
      <c r="RVN1048531" s="1"/>
      <c r="RVO1048531" s="1"/>
      <c r="RVP1048531" s="1"/>
      <c r="RVQ1048531" s="1"/>
      <c r="RVR1048531" s="1"/>
      <c r="RVS1048531" s="1"/>
      <c r="RVT1048531" s="1"/>
      <c r="RVU1048531" s="1"/>
      <c r="RVV1048531" s="1"/>
      <c r="RVW1048531" s="1"/>
      <c r="RVX1048531" s="1"/>
      <c r="RVY1048531" s="1"/>
      <c r="RVZ1048531" s="1"/>
      <c r="RWA1048531" s="1"/>
      <c r="RWB1048531" s="1"/>
      <c r="RWC1048531" s="1"/>
      <c r="RWD1048531" s="1"/>
      <c r="RWE1048531" s="1"/>
      <c r="RWF1048531" s="1"/>
      <c r="RWG1048531" s="1"/>
      <c r="RWH1048531" s="1"/>
      <c r="RWI1048531" s="1"/>
      <c r="RWJ1048531" s="1"/>
      <c r="RWK1048531" s="1"/>
      <c r="RWL1048531" s="1"/>
      <c r="RWM1048531" s="1"/>
      <c r="RWN1048531" s="1"/>
      <c r="RWO1048531" s="1"/>
      <c r="RWP1048531" s="1"/>
      <c r="RWQ1048531" s="1"/>
      <c r="RWR1048531" s="1"/>
      <c r="RWS1048531" s="1"/>
      <c r="RWT1048531" s="1"/>
      <c r="RWU1048531" s="1"/>
      <c r="RWV1048531" s="1"/>
      <c r="RWW1048531" s="1"/>
      <c r="RWX1048531" s="1"/>
      <c r="RWY1048531" s="1"/>
      <c r="RWZ1048531" s="1"/>
      <c r="RXA1048531" s="1"/>
      <c r="RXB1048531" s="1"/>
      <c r="RXC1048531" s="1"/>
      <c r="RXD1048531" s="1"/>
      <c r="RXE1048531" s="1"/>
      <c r="RXF1048531" s="1"/>
      <c r="RXG1048531" s="1"/>
      <c r="RXH1048531" s="1"/>
      <c r="RXI1048531" s="1"/>
      <c r="RXJ1048531" s="1"/>
      <c r="RXK1048531" s="1"/>
      <c r="RXL1048531" s="1"/>
      <c r="RXM1048531" s="1"/>
      <c r="RXN1048531" s="1"/>
      <c r="RXO1048531" s="1"/>
      <c r="RXP1048531" s="1"/>
      <c r="RXQ1048531" s="1"/>
      <c r="RXR1048531" s="1"/>
      <c r="RXS1048531" s="1"/>
      <c r="RXT1048531" s="1"/>
      <c r="RXU1048531" s="1"/>
      <c r="RXV1048531" s="1"/>
      <c r="RXW1048531" s="1"/>
      <c r="RXX1048531" s="1"/>
      <c r="RXY1048531" s="1"/>
      <c r="RXZ1048531" s="1"/>
      <c r="RYA1048531" s="1"/>
      <c r="RYB1048531" s="1"/>
      <c r="RYC1048531" s="1"/>
      <c r="RYD1048531" s="1"/>
      <c r="RYE1048531" s="1"/>
      <c r="RYF1048531" s="1"/>
      <c r="RYG1048531" s="1"/>
      <c r="RYH1048531" s="1"/>
      <c r="RYI1048531" s="1"/>
      <c r="RYJ1048531" s="1"/>
      <c r="RYK1048531" s="1"/>
      <c r="RYL1048531" s="1"/>
      <c r="RYM1048531" s="1"/>
      <c r="RYN1048531" s="1"/>
      <c r="RYO1048531" s="1"/>
      <c r="RYP1048531" s="1"/>
      <c r="RYQ1048531" s="1"/>
      <c r="RYR1048531" s="1"/>
      <c r="RYS1048531" s="1"/>
      <c r="RYT1048531" s="1"/>
      <c r="RYU1048531" s="1"/>
      <c r="RYV1048531" s="1"/>
      <c r="RYW1048531" s="1"/>
      <c r="RYX1048531" s="1"/>
      <c r="RYY1048531" s="1"/>
      <c r="RYZ1048531" s="1"/>
      <c r="RZA1048531" s="1"/>
      <c r="RZB1048531" s="1"/>
      <c r="RZC1048531" s="1"/>
      <c r="RZD1048531" s="1"/>
      <c r="RZE1048531" s="1"/>
      <c r="RZF1048531" s="1"/>
      <c r="RZG1048531" s="1"/>
      <c r="RZH1048531" s="1"/>
      <c r="RZI1048531" s="1"/>
      <c r="RZJ1048531" s="1"/>
      <c r="RZK1048531" s="1"/>
      <c r="RZL1048531" s="1"/>
      <c r="RZM1048531" s="1"/>
      <c r="RZN1048531" s="1"/>
      <c r="RZO1048531" s="1"/>
      <c r="RZP1048531" s="1"/>
      <c r="RZQ1048531" s="1"/>
      <c r="RZR1048531" s="1"/>
      <c r="RZS1048531" s="1"/>
      <c r="RZT1048531" s="1"/>
      <c r="RZU1048531" s="1"/>
      <c r="RZV1048531" s="1"/>
      <c r="RZW1048531" s="1"/>
      <c r="RZX1048531" s="1"/>
      <c r="RZY1048531" s="1"/>
      <c r="RZZ1048531" s="1"/>
      <c r="SAA1048531" s="1"/>
      <c r="SAB1048531" s="1"/>
      <c r="SAC1048531" s="1"/>
      <c r="SAD1048531" s="1"/>
      <c r="SAE1048531" s="1"/>
      <c r="SAF1048531" s="1"/>
      <c r="SAG1048531" s="1"/>
      <c r="SAH1048531" s="1"/>
      <c r="SAI1048531" s="1"/>
      <c r="SAJ1048531" s="1"/>
      <c r="SAK1048531" s="1"/>
      <c r="SAL1048531" s="1"/>
      <c r="SAM1048531" s="1"/>
      <c r="SAN1048531" s="1"/>
      <c r="SAO1048531" s="1"/>
      <c r="SAP1048531" s="1"/>
      <c r="SAQ1048531" s="1"/>
      <c r="SAR1048531" s="1"/>
      <c r="SAS1048531" s="1"/>
      <c r="SAT1048531" s="1"/>
      <c r="SAU1048531" s="1"/>
      <c r="SAV1048531" s="1"/>
      <c r="SAW1048531" s="1"/>
      <c r="SAX1048531" s="1"/>
      <c r="SAY1048531" s="1"/>
      <c r="SAZ1048531" s="1"/>
      <c r="SBA1048531" s="1"/>
      <c r="SBB1048531" s="1"/>
      <c r="SBC1048531" s="1"/>
      <c r="SBD1048531" s="1"/>
      <c r="SBE1048531" s="1"/>
      <c r="SBF1048531" s="1"/>
      <c r="SBG1048531" s="1"/>
      <c r="SBH1048531" s="1"/>
      <c r="SBI1048531" s="1"/>
      <c r="SBJ1048531" s="1"/>
      <c r="SBK1048531" s="1"/>
      <c r="SBL1048531" s="1"/>
      <c r="SBM1048531" s="1"/>
      <c r="SBN1048531" s="1"/>
      <c r="SBO1048531" s="1"/>
      <c r="SBP1048531" s="1"/>
      <c r="SBQ1048531" s="1"/>
      <c r="SBR1048531" s="1"/>
      <c r="SBS1048531" s="1"/>
      <c r="SBT1048531" s="1"/>
      <c r="SBU1048531" s="1"/>
      <c r="SBV1048531" s="1"/>
      <c r="SBW1048531" s="1"/>
      <c r="SBX1048531" s="1"/>
      <c r="SBY1048531" s="1"/>
      <c r="SBZ1048531" s="1"/>
      <c r="SCA1048531" s="1"/>
      <c r="SCB1048531" s="1"/>
      <c r="SCC1048531" s="1"/>
      <c r="SCD1048531" s="1"/>
      <c r="SCE1048531" s="1"/>
      <c r="SCF1048531" s="1"/>
      <c r="SCG1048531" s="1"/>
      <c r="SCH1048531" s="1"/>
      <c r="SCI1048531" s="1"/>
      <c r="SCJ1048531" s="1"/>
      <c r="SCK1048531" s="1"/>
      <c r="SCL1048531" s="1"/>
      <c r="SCM1048531" s="1"/>
      <c r="SCN1048531" s="1"/>
      <c r="SCO1048531" s="1"/>
      <c r="SCP1048531" s="1"/>
      <c r="SCQ1048531" s="1"/>
      <c r="SCR1048531" s="1"/>
      <c r="SCS1048531" s="1"/>
      <c r="SCT1048531" s="1"/>
      <c r="SCU1048531" s="1"/>
      <c r="SCV1048531" s="1"/>
      <c r="SCW1048531" s="1"/>
      <c r="SCX1048531" s="1"/>
      <c r="SCY1048531" s="1"/>
      <c r="SCZ1048531" s="1"/>
      <c r="SDA1048531" s="1"/>
      <c r="SDB1048531" s="1"/>
      <c r="SDC1048531" s="1"/>
      <c r="SDD1048531" s="1"/>
      <c r="SDE1048531" s="1"/>
      <c r="SDF1048531" s="1"/>
      <c r="SDG1048531" s="1"/>
      <c r="SDH1048531" s="1"/>
      <c r="SDI1048531" s="1"/>
      <c r="SDJ1048531" s="1"/>
      <c r="SDK1048531" s="1"/>
      <c r="SDL1048531" s="1"/>
      <c r="SDM1048531" s="1"/>
      <c r="SDN1048531" s="1"/>
      <c r="SDO1048531" s="1"/>
      <c r="SDP1048531" s="1"/>
      <c r="SDQ1048531" s="1"/>
      <c r="SDR1048531" s="1"/>
      <c r="SDS1048531" s="1"/>
      <c r="SDT1048531" s="1"/>
      <c r="SDU1048531" s="1"/>
      <c r="SDV1048531" s="1"/>
      <c r="SDW1048531" s="1"/>
      <c r="SDX1048531" s="1"/>
      <c r="SDY1048531" s="1"/>
      <c r="SDZ1048531" s="1"/>
      <c r="SEA1048531" s="1"/>
      <c r="SEB1048531" s="1"/>
      <c r="SEC1048531" s="1"/>
      <c r="SED1048531" s="1"/>
      <c r="SEE1048531" s="1"/>
      <c r="SEF1048531" s="1"/>
      <c r="SEG1048531" s="1"/>
      <c r="SEH1048531" s="1"/>
      <c r="SEI1048531" s="1"/>
      <c r="SEJ1048531" s="1"/>
      <c r="SEK1048531" s="1"/>
      <c r="SEL1048531" s="1"/>
      <c r="SEM1048531" s="1"/>
      <c r="SEN1048531" s="1"/>
      <c r="SEO1048531" s="1"/>
      <c r="SEP1048531" s="1"/>
      <c r="SEQ1048531" s="1"/>
      <c r="SER1048531" s="1"/>
      <c r="SES1048531" s="1"/>
      <c r="SET1048531" s="1"/>
      <c r="SEU1048531" s="1"/>
      <c r="SEV1048531" s="1"/>
      <c r="SEW1048531" s="1"/>
      <c r="SEX1048531" s="1"/>
      <c r="SEY1048531" s="1"/>
      <c r="SEZ1048531" s="1"/>
      <c r="SFA1048531" s="1"/>
      <c r="SFB1048531" s="1"/>
      <c r="SFC1048531" s="1"/>
      <c r="SFD1048531" s="1"/>
      <c r="SFE1048531" s="1"/>
      <c r="SFF1048531" s="1"/>
      <c r="SFG1048531" s="1"/>
      <c r="SFH1048531" s="1"/>
      <c r="SFI1048531" s="1"/>
      <c r="SFJ1048531" s="1"/>
      <c r="SFK1048531" s="1"/>
      <c r="SFL1048531" s="1"/>
      <c r="SFM1048531" s="1"/>
      <c r="SFN1048531" s="1"/>
      <c r="SFO1048531" s="1"/>
      <c r="SFP1048531" s="1"/>
      <c r="SFQ1048531" s="1"/>
      <c r="SFR1048531" s="1"/>
      <c r="SFS1048531" s="1"/>
      <c r="SFT1048531" s="1"/>
      <c r="SFU1048531" s="1"/>
      <c r="SFV1048531" s="1"/>
      <c r="SFW1048531" s="1"/>
      <c r="SFX1048531" s="1"/>
      <c r="SFY1048531" s="1"/>
      <c r="SFZ1048531" s="1"/>
      <c r="SGA1048531" s="1"/>
      <c r="SGB1048531" s="1"/>
      <c r="SGC1048531" s="1"/>
      <c r="SGD1048531" s="1"/>
      <c r="SGE1048531" s="1"/>
      <c r="SGF1048531" s="1"/>
      <c r="SGG1048531" s="1"/>
      <c r="SGH1048531" s="1"/>
      <c r="SGI1048531" s="1"/>
      <c r="SGJ1048531" s="1"/>
      <c r="SGK1048531" s="1"/>
      <c r="SGL1048531" s="1"/>
      <c r="SGM1048531" s="1"/>
      <c r="SGN1048531" s="1"/>
      <c r="SGO1048531" s="1"/>
      <c r="SGP1048531" s="1"/>
      <c r="SGQ1048531" s="1"/>
      <c r="SGR1048531" s="1"/>
      <c r="SGS1048531" s="1"/>
      <c r="SGT1048531" s="1"/>
      <c r="SGU1048531" s="1"/>
      <c r="SGV1048531" s="1"/>
      <c r="SGW1048531" s="1"/>
      <c r="SGX1048531" s="1"/>
      <c r="SGY1048531" s="1"/>
      <c r="SGZ1048531" s="1"/>
      <c r="SHA1048531" s="1"/>
      <c r="SHB1048531" s="1"/>
      <c r="SHC1048531" s="1"/>
      <c r="SHD1048531" s="1"/>
      <c r="SHE1048531" s="1"/>
      <c r="SHF1048531" s="1"/>
      <c r="SHG1048531" s="1"/>
      <c r="SHH1048531" s="1"/>
      <c r="SHI1048531" s="1"/>
      <c r="SHJ1048531" s="1"/>
      <c r="SHK1048531" s="1"/>
      <c r="SHL1048531" s="1"/>
      <c r="SHM1048531" s="1"/>
      <c r="SHN1048531" s="1"/>
      <c r="SHO1048531" s="1"/>
      <c r="SHP1048531" s="1"/>
      <c r="SHQ1048531" s="1"/>
      <c r="SHR1048531" s="1"/>
      <c r="SHS1048531" s="1"/>
      <c r="SHT1048531" s="1"/>
      <c r="SHU1048531" s="1"/>
      <c r="SHV1048531" s="1"/>
      <c r="SHW1048531" s="1"/>
      <c r="SHX1048531" s="1"/>
      <c r="SHY1048531" s="1"/>
      <c r="SHZ1048531" s="1"/>
      <c r="SIA1048531" s="1"/>
      <c r="SIB1048531" s="1"/>
      <c r="SIC1048531" s="1"/>
      <c r="SID1048531" s="1"/>
      <c r="SIE1048531" s="1"/>
      <c r="SIF1048531" s="1"/>
      <c r="SIG1048531" s="1"/>
      <c r="SIH1048531" s="1"/>
      <c r="SII1048531" s="1"/>
      <c r="SIJ1048531" s="1"/>
      <c r="SIK1048531" s="1"/>
      <c r="SIL1048531" s="1"/>
      <c r="SIM1048531" s="1"/>
      <c r="SIN1048531" s="1"/>
      <c r="SIO1048531" s="1"/>
      <c r="SIP1048531" s="1"/>
      <c r="SIQ1048531" s="1"/>
      <c r="SIR1048531" s="1"/>
      <c r="SIS1048531" s="1"/>
      <c r="SIT1048531" s="1"/>
      <c r="SIU1048531" s="1"/>
      <c r="SIV1048531" s="1"/>
      <c r="SIW1048531" s="1"/>
      <c r="SIX1048531" s="1"/>
      <c r="SIY1048531" s="1"/>
      <c r="SIZ1048531" s="1"/>
      <c r="SJA1048531" s="1"/>
      <c r="SJB1048531" s="1"/>
      <c r="SJC1048531" s="1"/>
      <c r="SJD1048531" s="1"/>
      <c r="SJE1048531" s="1"/>
      <c r="SJF1048531" s="1"/>
      <c r="SJG1048531" s="1"/>
      <c r="SJH1048531" s="1"/>
      <c r="SJI1048531" s="1"/>
      <c r="SJJ1048531" s="1"/>
      <c r="SJK1048531" s="1"/>
      <c r="SJL1048531" s="1"/>
      <c r="SJM1048531" s="1"/>
      <c r="SJN1048531" s="1"/>
      <c r="SJO1048531" s="1"/>
      <c r="SJP1048531" s="1"/>
      <c r="SJQ1048531" s="1"/>
      <c r="SJR1048531" s="1"/>
      <c r="SJS1048531" s="1"/>
      <c r="SJT1048531" s="1"/>
      <c r="SJU1048531" s="1"/>
      <c r="SJV1048531" s="1"/>
      <c r="SJW1048531" s="1"/>
      <c r="SJX1048531" s="1"/>
      <c r="SJY1048531" s="1"/>
      <c r="SJZ1048531" s="1"/>
      <c r="SKA1048531" s="1"/>
      <c r="SKB1048531" s="1"/>
      <c r="SKC1048531" s="1"/>
      <c r="SKD1048531" s="1"/>
      <c r="SKE1048531" s="1"/>
      <c r="SKF1048531" s="1"/>
      <c r="SKG1048531" s="1"/>
      <c r="SKH1048531" s="1"/>
      <c r="SKI1048531" s="1"/>
      <c r="SKJ1048531" s="1"/>
      <c r="SKK1048531" s="1"/>
      <c r="SKL1048531" s="1"/>
      <c r="SKM1048531" s="1"/>
      <c r="SKN1048531" s="1"/>
      <c r="SKO1048531" s="1"/>
      <c r="SKP1048531" s="1"/>
      <c r="SKQ1048531" s="1"/>
      <c r="SKR1048531" s="1"/>
      <c r="SKS1048531" s="1"/>
      <c r="SKT1048531" s="1"/>
      <c r="SKU1048531" s="1"/>
      <c r="SKV1048531" s="1"/>
      <c r="SKW1048531" s="1"/>
      <c r="SKX1048531" s="1"/>
      <c r="SKY1048531" s="1"/>
      <c r="SKZ1048531" s="1"/>
      <c r="SLA1048531" s="1"/>
      <c r="SLB1048531" s="1"/>
      <c r="SLC1048531" s="1"/>
      <c r="SLD1048531" s="1"/>
      <c r="SLE1048531" s="1"/>
      <c r="SLF1048531" s="1"/>
      <c r="SLG1048531" s="1"/>
      <c r="SLH1048531" s="1"/>
      <c r="SLI1048531" s="1"/>
      <c r="SLJ1048531" s="1"/>
      <c r="SLK1048531" s="1"/>
      <c r="SLL1048531" s="1"/>
      <c r="SLM1048531" s="1"/>
      <c r="SLN1048531" s="1"/>
      <c r="SLO1048531" s="1"/>
      <c r="SLP1048531" s="1"/>
      <c r="SLQ1048531" s="1"/>
      <c r="SLR1048531" s="1"/>
      <c r="SLS1048531" s="1"/>
      <c r="SLT1048531" s="1"/>
      <c r="SLU1048531" s="1"/>
      <c r="SLV1048531" s="1"/>
      <c r="SLW1048531" s="1"/>
      <c r="SLX1048531" s="1"/>
      <c r="SLY1048531" s="1"/>
      <c r="SLZ1048531" s="1"/>
      <c r="SMA1048531" s="1"/>
      <c r="SMB1048531" s="1"/>
      <c r="SMC1048531" s="1"/>
      <c r="SMD1048531" s="1"/>
      <c r="SME1048531" s="1"/>
      <c r="SMF1048531" s="1"/>
      <c r="SMG1048531" s="1"/>
      <c r="SMH1048531" s="1"/>
      <c r="SMI1048531" s="1"/>
      <c r="SMJ1048531" s="1"/>
      <c r="SMK1048531" s="1"/>
      <c r="SML1048531" s="1"/>
      <c r="SMM1048531" s="1"/>
      <c r="SMN1048531" s="1"/>
      <c r="SMO1048531" s="1"/>
      <c r="SMP1048531" s="1"/>
      <c r="SMQ1048531" s="1"/>
      <c r="SMR1048531" s="1"/>
      <c r="SMS1048531" s="1"/>
      <c r="SMT1048531" s="1"/>
      <c r="SMU1048531" s="1"/>
      <c r="SMV1048531" s="1"/>
      <c r="SMW1048531" s="1"/>
      <c r="SMX1048531" s="1"/>
      <c r="SMY1048531" s="1"/>
      <c r="SMZ1048531" s="1"/>
      <c r="SNA1048531" s="1"/>
      <c r="SNB1048531" s="1"/>
      <c r="SNC1048531" s="1"/>
      <c r="SND1048531" s="1"/>
      <c r="SNE1048531" s="1"/>
      <c r="SNF1048531" s="1"/>
      <c r="SNG1048531" s="1"/>
      <c r="SNH1048531" s="1"/>
      <c r="SNI1048531" s="1"/>
      <c r="SNJ1048531" s="1"/>
      <c r="SNK1048531" s="1"/>
      <c r="SNL1048531" s="1"/>
      <c r="SNM1048531" s="1"/>
      <c r="SNN1048531" s="1"/>
      <c r="SNO1048531" s="1"/>
      <c r="SNP1048531" s="1"/>
      <c r="SNQ1048531" s="1"/>
      <c r="SNR1048531" s="1"/>
      <c r="SNS1048531" s="1"/>
      <c r="SNT1048531" s="1"/>
      <c r="SNU1048531" s="1"/>
      <c r="SNV1048531" s="1"/>
      <c r="SNW1048531" s="1"/>
      <c r="SNX1048531" s="1"/>
      <c r="SNY1048531" s="1"/>
      <c r="SNZ1048531" s="1"/>
      <c r="SOA1048531" s="1"/>
      <c r="SOB1048531" s="1"/>
      <c r="SOC1048531" s="1"/>
      <c r="SOD1048531" s="1"/>
      <c r="SOE1048531" s="1"/>
      <c r="SOF1048531" s="1"/>
      <c r="SOG1048531" s="1"/>
      <c r="SOH1048531" s="1"/>
      <c r="SOI1048531" s="1"/>
      <c r="SOJ1048531" s="1"/>
      <c r="SOK1048531" s="1"/>
      <c r="SOL1048531" s="1"/>
      <c r="SOM1048531" s="1"/>
      <c r="SON1048531" s="1"/>
      <c r="SOO1048531" s="1"/>
      <c r="SOP1048531" s="1"/>
      <c r="SOQ1048531" s="1"/>
      <c r="SOR1048531" s="1"/>
      <c r="SOS1048531" s="1"/>
      <c r="SOT1048531" s="1"/>
      <c r="SOU1048531" s="1"/>
      <c r="SOV1048531" s="1"/>
      <c r="SOW1048531" s="1"/>
      <c r="SOX1048531" s="1"/>
      <c r="SOY1048531" s="1"/>
      <c r="SOZ1048531" s="1"/>
      <c r="SPA1048531" s="1"/>
      <c r="SPB1048531" s="1"/>
      <c r="SPC1048531" s="1"/>
      <c r="SPD1048531" s="1"/>
      <c r="SPE1048531" s="1"/>
      <c r="SPF1048531" s="1"/>
      <c r="SPG1048531" s="1"/>
      <c r="SPH1048531" s="1"/>
      <c r="SPI1048531" s="1"/>
      <c r="SPJ1048531" s="1"/>
      <c r="SPK1048531" s="1"/>
      <c r="SPL1048531" s="1"/>
      <c r="SPM1048531" s="1"/>
      <c r="SPN1048531" s="1"/>
      <c r="SPO1048531" s="1"/>
      <c r="SPP1048531" s="1"/>
      <c r="SPQ1048531" s="1"/>
      <c r="SPR1048531" s="1"/>
      <c r="SPS1048531" s="1"/>
      <c r="SPT1048531" s="1"/>
      <c r="SPU1048531" s="1"/>
      <c r="SPV1048531" s="1"/>
      <c r="SPW1048531" s="1"/>
      <c r="SPX1048531" s="1"/>
      <c r="SPY1048531" s="1"/>
      <c r="SPZ1048531" s="1"/>
      <c r="SQA1048531" s="1"/>
      <c r="SQB1048531" s="1"/>
      <c r="SQC1048531" s="1"/>
      <c r="SQD1048531" s="1"/>
      <c r="SQE1048531" s="1"/>
      <c r="SQF1048531" s="1"/>
      <c r="SQG1048531" s="1"/>
      <c r="SQH1048531" s="1"/>
      <c r="SQI1048531" s="1"/>
      <c r="SQJ1048531" s="1"/>
      <c r="SQK1048531" s="1"/>
      <c r="SQL1048531" s="1"/>
      <c r="SQM1048531" s="1"/>
      <c r="SQN1048531" s="1"/>
      <c r="SQO1048531" s="1"/>
      <c r="SQP1048531" s="1"/>
      <c r="SQQ1048531" s="1"/>
      <c r="SQR1048531" s="1"/>
      <c r="SQS1048531" s="1"/>
      <c r="SQT1048531" s="1"/>
      <c r="SQU1048531" s="1"/>
      <c r="SQV1048531" s="1"/>
      <c r="SQW1048531" s="1"/>
      <c r="SQX1048531" s="1"/>
      <c r="SQY1048531" s="1"/>
      <c r="SQZ1048531" s="1"/>
      <c r="SRA1048531" s="1"/>
      <c r="SRB1048531" s="1"/>
      <c r="SRC1048531" s="1"/>
      <c r="SRD1048531" s="1"/>
      <c r="SRE1048531" s="1"/>
      <c r="SRF1048531" s="1"/>
      <c r="SRG1048531" s="1"/>
      <c r="SRH1048531" s="1"/>
      <c r="SRI1048531" s="1"/>
      <c r="SRJ1048531" s="1"/>
      <c r="SRK1048531" s="1"/>
      <c r="SRL1048531" s="1"/>
      <c r="SRM1048531" s="1"/>
      <c r="SRN1048531" s="1"/>
      <c r="SRO1048531" s="1"/>
      <c r="SRP1048531" s="1"/>
      <c r="SRQ1048531" s="1"/>
      <c r="SRR1048531" s="1"/>
      <c r="SRS1048531" s="1"/>
      <c r="SRT1048531" s="1"/>
      <c r="SRU1048531" s="1"/>
      <c r="SRV1048531" s="1"/>
      <c r="SRW1048531" s="1"/>
      <c r="SRX1048531" s="1"/>
      <c r="SRY1048531" s="1"/>
      <c r="SRZ1048531" s="1"/>
      <c r="SSA1048531" s="1"/>
      <c r="SSB1048531" s="1"/>
      <c r="SSC1048531" s="1"/>
      <c r="SSD1048531" s="1"/>
      <c r="SSE1048531" s="1"/>
      <c r="SSF1048531" s="1"/>
      <c r="SSG1048531" s="1"/>
      <c r="SSH1048531" s="1"/>
      <c r="SSI1048531" s="1"/>
      <c r="SSJ1048531" s="1"/>
      <c r="SSK1048531" s="1"/>
      <c r="SSL1048531" s="1"/>
      <c r="SSM1048531" s="1"/>
      <c r="SSN1048531" s="1"/>
      <c r="SSO1048531" s="1"/>
      <c r="SSP1048531" s="1"/>
      <c r="SSQ1048531" s="1"/>
      <c r="SSR1048531" s="1"/>
      <c r="SSS1048531" s="1"/>
      <c r="SST1048531" s="1"/>
      <c r="SSU1048531" s="1"/>
      <c r="SSV1048531" s="1"/>
      <c r="SSW1048531" s="1"/>
      <c r="SSX1048531" s="1"/>
      <c r="SSY1048531" s="1"/>
      <c r="SSZ1048531" s="1"/>
      <c r="STA1048531" s="1"/>
      <c r="STB1048531" s="1"/>
      <c r="STC1048531" s="1"/>
      <c r="STD1048531" s="1"/>
      <c r="STE1048531" s="1"/>
      <c r="STF1048531" s="1"/>
      <c r="STG1048531" s="1"/>
      <c r="STH1048531" s="1"/>
      <c r="STI1048531" s="1"/>
      <c r="STJ1048531" s="1"/>
      <c r="STK1048531" s="1"/>
      <c r="STL1048531" s="1"/>
      <c r="STM1048531" s="1"/>
      <c r="STN1048531" s="1"/>
      <c r="STO1048531" s="1"/>
      <c r="STP1048531" s="1"/>
      <c r="STQ1048531" s="1"/>
      <c r="STR1048531" s="1"/>
      <c r="STS1048531" s="1"/>
      <c r="STT1048531" s="1"/>
      <c r="STU1048531" s="1"/>
      <c r="STV1048531" s="1"/>
      <c r="STW1048531" s="1"/>
      <c r="STX1048531" s="1"/>
      <c r="STY1048531" s="1"/>
      <c r="STZ1048531" s="1"/>
      <c r="SUA1048531" s="1"/>
      <c r="SUB1048531" s="1"/>
      <c r="SUC1048531" s="1"/>
      <c r="SUD1048531" s="1"/>
      <c r="SUE1048531" s="1"/>
      <c r="SUF1048531" s="1"/>
      <c r="SUG1048531" s="1"/>
      <c r="SUH1048531" s="1"/>
      <c r="SUI1048531" s="1"/>
      <c r="SUJ1048531" s="1"/>
      <c r="SUK1048531" s="1"/>
      <c r="SUL1048531" s="1"/>
      <c r="SUM1048531" s="1"/>
      <c r="SUN1048531" s="1"/>
      <c r="SUO1048531" s="1"/>
      <c r="SUP1048531" s="1"/>
      <c r="SUQ1048531" s="1"/>
      <c r="SUR1048531" s="1"/>
      <c r="SUS1048531" s="1"/>
      <c r="SUT1048531" s="1"/>
      <c r="SUU1048531" s="1"/>
      <c r="SUV1048531" s="1"/>
      <c r="SUW1048531" s="1"/>
      <c r="SUX1048531" s="1"/>
      <c r="SUY1048531" s="1"/>
      <c r="SUZ1048531" s="1"/>
      <c r="SVA1048531" s="1"/>
      <c r="SVB1048531" s="1"/>
      <c r="SVC1048531" s="1"/>
      <c r="SVD1048531" s="1"/>
      <c r="SVE1048531" s="1"/>
      <c r="SVF1048531" s="1"/>
      <c r="SVG1048531" s="1"/>
      <c r="SVH1048531" s="1"/>
      <c r="SVI1048531" s="1"/>
      <c r="SVJ1048531" s="1"/>
      <c r="SVK1048531" s="1"/>
      <c r="SVL1048531" s="1"/>
      <c r="SVM1048531" s="1"/>
      <c r="SVN1048531" s="1"/>
      <c r="SVO1048531" s="1"/>
      <c r="SVP1048531" s="1"/>
      <c r="SVQ1048531" s="1"/>
      <c r="SVR1048531" s="1"/>
      <c r="SVS1048531" s="1"/>
      <c r="SVT1048531" s="1"/>
      <c r="SVU1048531" s="1"/>
      <c r="SVV1048531" s="1"/>
      <c r="SVW1048531" s="1"/>
      <c r="SVX1048531" s="1"/>
      <c r="SVY1048531" s="1"/>
      <c r="SVZ1048531" s="1"/>
      <c r="SWA1048531" s="1"/>
      <c r="SWB1048531" s="1"/>
      <c r="SWC1048531" s="1"/>
      <c r="SWD1048531" s="1"/>
      <c r="SWE1048531" s="1"/>
      <c r="SWF1048531" s="1"/>
      <c r="SWG1048531" s="1"/>
      <c r="SWH1048531" s="1"/>
      <c r="SWI1048531" s="1"/>
      <c r="SWJ1048531" s="1"/>
      <c r="SWK1048531" s="1"/>
      <c r="SWL1048531" s="1"/>
      <c r="SWM1048531" s="1"/>
      <c r="SWN1048531" s="1"/>
      <c r="SWO1048531" s="1"/>
      <c r="SWP1048531" s="1"/>
      <c r="SWQ1048531" s="1"/>
      <c r="SWR1048531" s="1"/>
      <c r="SWS1048531" s="1"/>
      <c r="SWT1048531" s="1"/>
      <c r="SWU1048531" s="1"/>
      <c r="SWV1048531" s="1"/>
      <c r="SWW1048531" s="1"/>
      <c r="SWX1048531" s="1"/>
      <c r="SWY1048531" s="1"/>
      <c r="SWZ1048531" s="1"/>
      <c r="SXA1048531" s="1"/>
      <c r="SXB1048531" s="1"/>
      <c r="SXC1048531" s="1"/>
      <c r="SXD1048531" s="1"/>
      <c r="SXE1048531" s="1"/>
      <c r="SXF1048531" s="1"/>
      <c r="SXG1048531" s="1"/>
      <c r="SXH1048531" s="1"/>
      <c r="SXI1048531" s="1"/>
      <c r="SXJ1048531" s="1"/>
      <c r="SXK1048531" s="1"/>
      <c r="SXL1048531" s="1"/>
      <c r="SXM1048531" s="1"/>
      <c r="SXN1048531" s="1"/>
      <c r="SXO1048531" s="1"/>
      <c r="SXP1048531" s="1"/>
      <c r="SXQ1048531" s="1"/>
      <c r="SXR1048531" s="1"/>
      <c r="SXS1048531" s="1"/>
      <c r="SXT1048531" s="1"/>
      <c r="SXU1048531" s="1"/>
      <c r="SXV1048531" s="1"/>
      <c r="SXW1048531" s="1"/>
      <c r="SXX1048531" s="1"/>
      <c r="SXY1048531" s="1"/>
      <c r="SXZ1048531" s="1"/>
      <c r="SYA1048531" s="1"/>
      <c r="SYB1048531" s="1"/>
      <c r="SYC1048531" s="1"/>
      <c r="SYD1048531" s="1"/>
      <c r="SYE1048531" s="1"/>
      <c r="SYF1048531" s="1"/>
      <c r="SYG1048531" s="1"/>
      <c r="SYH1048531" s="1"/>
      <c r="SYI1048531" s="1"/>
      <c r="SYJ1048531" s="1"/>
      <c r="SYK1048531" s="1"/>
      <c r="SYL1048531" s="1"/>
      <c r="SYM1048531" s="1"/>
      <c r="SYN1048531" s="1"/>
      <c r="SYO1048531" s="1"/>
      <c r="SYP1048531" s="1"/>
      <c r="SYQ1048531" s="1"/>
      <c r="SYR1048531" s="1"/>
      <c r="SYS1048531" s="1"/>
      <c r="SYT1048531" s="1"/>
      <c r="SYU1048531" s="1"/>
      <c r="SYV1048531" s="1"/>
      <c r="SYW1048531" s="1"/>
      <c r="SYX1048531" s="1"/>
      <c r="SYY1048531" s="1"/>
      <c r="SYZ1048531" s="1"/>
      <c r="SZA1048531" s="1"/>
      <c r="SZB1048531" s="1"/>
      <c r="SZC1048531" s="1"/>
      <c r="SZD1048531" s="1"/>
      <c r="SZE1048531" s="1"/>
      <c r="SZF1048531" s="1"/>
      <c r="SZG1048531" s="1"/>
      <c r="SZH1048531" s="1"/>
      <c r="SZI1048531" s="1"/>
      <c r="SZJ1048531" s="1"/>
      <c r="SZK1048531" s="1"/>
      <c r="SZL1048531" s="1"/>
      <c r="SZM1048531" s="1"/>
      <c r="SZN1048531" s="1"/>
      <c r="SZO1048531" s="1"/>
      <c r="SZP1048531" s="1"/>
      <c r="SZQ1048531" s="1"/>
      <c r="SZR1048531" s="1"/>
      <c r="SZS1048531" s="1"/>
      <c r="SZT1048531" s="1"/>
      <c r="SZU1048531" s="1"/>
      <c r="SZV1048531" s="1"/>
      <c r="SZW1048531" s="1"/>
      <c r="SZX1048531" s="1"/>
      <c r="SZY1048531" s="1"/>
      <c r="SZZ1048531" s="1"/>
      <c r="TAA1048531" s="1"/>
      <c r="TAB1048531" s="1"/>
      <c r="TAC1048531" s="1"/>
      <c r="TAD1048531" s="1"/>
      <c r="TAE1048531" s="1"/>
      <c r="TAF1048531" s="1"/>
      <c r="TAG1048531" s="1"/>
      <c r="TAH1048531" s="1"/>
      <c r="TAI1048531" s="1"/>
      <c r="TAJ1048531" s="1"/>
      <c r="TAK1048531" s="1"/>
      <c r="TAL1048531" s="1"/>
      <c r="TAM1048531" s="1"/>
      <c r="TAN1048531" s="1"/>
      <c r="TAO1048531" s="1"/>
      <c r="TAP1048531" s="1"/>
      <c r="TAQ1048531" s="1"/>
      <c r="TAR1048531" s="1"/>
      <c r="TAS1048531" s="1"/>
      <c r="TAT1048531" s="1"/>
      <c r="TAU1048531" s="1"/>
      <c r="TAV1048531" s="1"/>
      <c r="TAW1048531" s="1"/>
      <c r="TAX1048531" s="1"/>
      <c r="TAY1048531" s="1"/>
      <c r="TAZ1048531" s="1"/>
      <c r="TBA1048531" s="1"/>
      <c r="TBB1048531" s="1"/>
      <c r="TBC1048531" s="1"/>
      <c r="TBD1048531" s="1"/>
      <c r="TBE1048531" s="1"/>
      <c r="TBF1048531" s="1"/>
      <c r="TBG1048531" s="1"/>
      <c r="TBH1048531" s="1"/>
      <c r="TBI1048531" s="1"/>
      <c r="TBJ1048531" s="1"/>
      <c r="TBK1048531" s="1"/>
      <c r="TBL1048531" s="1"/>
      <c r="TBM1048531" s="1"/>
      <c r="TBN1048531" s="1"/>
      <c r="TBO1048531" s="1"/>
      <c r="TBP1048531" s="1"/>
      <c r="TBQ1048531" s="1"/>
      <c r="TBR1048531" s="1"/>
      <c r="TBS1048531" s="1"/>
      <c r="TBT1048531" s="1"/>
      <c r="TBU1048531" s="1"/>
      <c r="TBV1048531" s="1"/>
      <c r="TBW1048531" s="1"/>
      <c r="TBX1048531" s="1"/>
      <c r="TBY1048531" s="1"/>
      <c r="TBZ1048531" s="1"/>
      <c r="TCA1048531" s="1"/>
      <c r="TCB1048531" s="1"/>
      <c r="TCC1048531" s="1"/>
      <c r="TCD1048531" s="1"/>
      <c r="TCE1048531" s="1"/>
      <c r="TCF1048531" s="1"/>
      <c r="TCG1048531" s="1"/>
      <c r="TCH1048531" s="1"/>
      <c r="TCI1048531" s="1"/>
      <c r="TCJ1048531" s="1"/>
      <c r="TCK1048531" s="1"/>
      <c r="TCL1048531" s="1"/>
      <c r="TCM1048531" s="1"/>
      <c r="TCN1048531" s="1"/>
      <c r="TCO1048531" s="1"/>
      <c r="TCP1048531" s="1"/>
      <c r="TCQ1048531" s="1"/>
      <c r="TCR1048531" s="1"/>
      <c r="TCS1048531" s="1"/>
      <c r="TCT1048531" s="1"/>
      <c r="TCU1048531" s="1"/>
      <c r="TCV1048531" s="1"/>
      <c r="TCW1048531" s="1"/>
      <c r="TCX1048531" s="1"/>
      <c r="TCY1048531" s="1"/>
      <c r="TCZ1048531" s="1"/>
      <c r="TDA1048531" s="1"/>
      <c r="TDB1048531" s="1"/>
      <c r="TDC1048531" s="1"/>
      <c r="TDD1048531" s="1"/>
      <c r="TDE1048531" s="1"/>
      <c r="TDF1048531" s="1"/>
      <c r="TDG1048531" s="1"/>
      <c r="TDH1048531" s="1"/>
      <c r="TDI1048531" s="1"/>
      <c r="TDJ1048531" s="1"/>
      <c r="TDK1048531" s="1"/>
      <c r="TDL1048531" s="1"/>
      <c r="TDM1048531" s="1"/>
      <c r="TDN1048531" s="1"/>
      <c r="TDO1048531" s="1"/>
      <c r="TDP1048531" s="1"/>
      <c r="TDQ1048531" s="1"/>
      <c r="TDR1048531" s="1"/>
      <c r="TDS1048531" s="1"/>
      <c r="TDT1048531" s="1"/>
      <c r="TDU1048531" s="1"/>
      <c r="TDV1048531" s="1"/>
      <c r="TDW1048531" s="1"/>
      <c r="TDX1048531" s="1"/>
      <c r="TDY1048531" s="1"/>
      <c r="TDZ1048531" s="1"/>
      <c r="TEA1048531" s="1"/>
      <c r="TEB1048531" s="1"/>
      <c r="TEC1048531" s="1"/>
      <c r="TED1048531" s="1"/>
      <c r="TEE1048531" s="1"/>
      <c r="TEF1048531" s="1"/>
      <c r="TEG1048531" s="1"/>
      <c r="TEH1048531" s="1"/>
      <c r="TEI1048531" s="1"/>
      <c r="TEJ1048531" s="1"/>
      <c r="TEK1048531" s="1"/>
      <c r="TEL1048531" s="1"/>
      <c r="TEM1048531" s="1"/>
      <c r="TEN1048531" s="1"/>
      <c r="TEO1048531" s="1"/>
      <c r="TEP1048531" s="1"/>
      <c r="TEQ1048531" s="1"/>
      <c r="TER1048531" s="1"/>
      <c r="TES1048531" s="1"/>
      <c r="TET1048531" s="1"/>
      <c r="TEU1048531" s="1"/>
      <c r="TEV1048531" s="1"/>
      <c r="TEW1048531" s="1"/>
      <c r="TEX1048531" s="1"/>
      <c r="TEY1048531" s="1"/>
      <c r="TEZ1048531" s="1"/>
      <c r="TFA1048531" s="1"/>
      <c r="TFB1048531" s="1"/>
      <c r="TFC1048531" s="1"/>
      <c r="TFD1048531" s="1"/>
      <c r="TFE1048531" s="1"/>
      <c r="TFF1048531" s="1"/>
      <c r="TFG1048531" s="1"/>
      <c r="TFH1048531" s="1"/>
      <c r="TFI1048531" s="1"/>
      <c r="TFJ1048531" s="1"/>
      <c r="TFK1048531" s="1"/>
      <c r="TFL1048531" s="1"/>
      <c r="TFM1048531" s="1"/>
      <c r="TFN1048531" s="1"/>
      <c r="TFO1048531" s="1"/>
      <c r="TFP1048531" s="1"/>
      <c r="TFQ1048531" s="1"/>
      <c r="TFR1048531" s="1"/>
      <c r="TFS1048531" s="1"/>
      <c r="TFT1048531" s="1"/>
      <c r="TFU1048531" s="1"/>
      <c r="TFV1048531" s="1"/>
      <c r="TFW1048531" s="1"/>
      <c r="TFX1048531" s="1"/>
      <c r="TFY1048531" s="1"/>
      <c r="TFZ1048531" s="1"/>
      <c r="TGA1048531" s="1"/>
      <c r="TGB1048531" s="1"/>
      <c r="TGC1048531" s="1"/>
      <c r="TGD1048531" s="1"/>
      <c r="TGE1048531" s="1"/>
      <c r="TGF1048531" s="1"/>
      <c r="TGG1048531" s="1"/>
      <c r="TGH1048531" s="1"/>
      <c r="TGI1048531" s="1"/>
      <c r="TGJ1048531" s="1"/>
      <c r="TGK1048531" s="1"/>
      <c r="TGL1048531" s="1"/>
      <c r="TGM1048531" s="1"/>
      <c r="TGN1048531" s="1"/>
      <c r="TGO1048531" s="1"/>
      <c r="TGP1048531" s="1"/>
      <c r="TGQ1048531" s="1"/>
      <c r="TGR1048531" s="1"/>
      <c r="TGS1048531" s="1"/>
      <c r="TGT1048531" s="1"/>
      <c r="TGU1048531" s="1"/>
      <c r="TGV1048531" s="1"/>
      <c r="TGW1048531" s="1"/>
      <c r="TGX1048531" s="1"/>
      <c r="TGY1048531" s="1"/>
      <c r="TGZ1048531" s="1"/>
      <c r="THA1048531" s="1"/>
      <c r="THB1048531" s="1"/>
      <c r="THC1048531" s="1"/>
      <c r="THD1048531" s="1"/>
      <c r="THE1048531" s="1"/>
      <c r="THF1048531" s="1"/>
      <c r="THG1048531" s="1"/>
      <c r="THH1048531" s="1"/>
      <c r="THI1048531" s="1"/>
      <c r="THJ1048531" s="1"/>
      <c r="THK1048531" s="1"/>
      <c r="THL1048531" s="1"/>
      <c r="THM1048531" s="1"/>
      <c r="THN1048531" s="1"/>
      <c r="THO1048531" s="1"/>
      <c r="THP1048531" s="1"/>
      <c r="THQ1048531" s="1"/>
      <c r="THR1048531" s="1"/>
      <c r="THS1048531" s="1"/>
      <c r="THT1048531" s="1"/>
      <c r="THU1048531" s="1"/>
      <c r="THV1048531" s="1"/>
      <c r="THW1048531" s="1"/>
      <c r="THX1048531" s="1"/>
      <c r="THY1048531" s="1"/>
      <c r="THZ1048531" s="1"/>
      <c r="TIA1048531" s="1"/>
      <c r="TIB1048531" s="1"/>
      <c r="TIC1048531" s="1"/>
      <c r="TID1048531" s="1"/>
      <c r="TIE1048531" s="1"/>
      <c r="TIF1048531" s="1"/>
      <c r="TIG1048531" s="1"/>
      <c r="TIH1048531" s="1"/>
      <c r="TII1048531" s="1"/>
      <c r="TIJ1048531" s="1"/>
      <c r="TIK1048531" s="1"/>
      <c r="TIL1048531" s="1"/>
      <c r="TIM1048531" s="1"/>
      <c r="TIN1048531" s="1"/>
      <c r="TIO1048531" s="1"/>
      <c r="TIP1048531" s="1"/>
      <c r="TIQ1048531" s="1"/>
      <c r="TIR1048531" s="1"/>
      <c r="TIS1048531" s="1"/>
      <c r="TIT1048531" s="1"/>
      <c r="TIU1048531" s="1"/>
      <c r="TIV1048531" s="1"/>
      <c r="TIW1048531" s="1"/>
      <c r="TIX1048531" s="1"/>
      <c r="TIY1048531" s="1"/>
      <c r="TIZ1048531" s="1"/>
      <c r="TJA1048531" s="1"/>
      <c r="TJB1048531" s="1"/>
      <c r="TJC1048531" s="1"/>
      <c r="TJD1048531" s="1"/>
      <c r="TJE1048531" s="1"/>
      <c r="TJF1048531" s="1"/>
      <c r="TJG1048531" s="1"/>
      <c r="TJH1048531" s="1"/>
      <c r="TJI1048531" s="1"/>
      <c r="TJJ1048531" s="1"/>
      <c r="TJK1048531" s="1"/>
      <c r="TJL1048531" s="1"/>
      <c r="TJM1048531" s="1"/>
      <c r="TJN1048531" s="1"/>
      <c r="TJO1048531" s="1"/>
      <c r="TJP1048531" s="1"/>
      <c r="TJQ1048531" s="1"/>
      <c r="TJR1048531" s="1"/>
      <c r="TJS1048531" s="1"/>
      <c r="TJT1048531" s="1"/>
      <c r="TJU1048531" s="1"/>
      <c r="TJV1048531" s="1"/>
      <c r="TJW1048531" s="1"/>
      <c r="TJX1048531" s="1"/>
      <c r="TJY1048531" s="1"/>
      <c r="TJZ1048531" s="1"/>
      <c r="TKA1048531" s="1"/>
      <c r="TKB1048531" s="1"/>
      <c r="TKC1048531" s="1"/>
      <c r="TKD1048531" s="1"/>
      <c r="TKE1048531" s="1"/>
      <c r="TKF1048531" s="1"/>
      <c r="TKG1048531" s="1"/>
      <c r="TKH1048531" s="1"/>
      <c r="TKI1048531" s="1"/>
      <c r="TKJ1048531" s="1"/>
      <c r="TKK1048531" s="1"/>
      <c r="TKL1048531" s="1"/>
      <c r="TKM1048531" s="1"/>
      <c r="TKN1048531" s="1"/>
      <c r="TKO1048531" s="1"/>
      <c r="TKP1048531" s="1"/>
      <c r="TKQ1048531" s="1"/>
      <c r="TKR1048531" s="1"/>
      <c r="TKS1048531" s="1"/>
      <c r="TKT1048531" s="1"/>
      <c r="TKU1048531" s="1"/>
      <c r="TKV1048531" s="1"/>
      <c r="TKW1048531" s="1"/>
      <c r="TKX1048531" s="1"/>
      <c r="TKY1048531" s="1"/>
      <c r="TKZ1048531" s="1"/>
      <c r="TLA1048531" s="1"/>
      <c r="TLB1048531" s="1"/>
      <c r="TLC1048531" s="1"/>
      <c r="TLD1048531" s="1"/>
      <c r="TLE1048531" s="1"/>
      <c r="TLF1048531" s="1"/>
      <c r="TLG1048531" s="1"/>
      <c r="TLH1048531" s="1"/>
      <c r="TLI1048531" s="1"/>
      <c r="TLJ1048531" s="1"/>
      <c r="TLK1048531" s="1"/>
      <c r="TLL1048531" s="1"/>
      <c r="TLM1048531" s="1"/>
      <c r="TLN1048531" s="1"/>
      <c r="TLO1048531" s="1"/>
      <c r="TLP1048531" s="1"/>
      <c r="TLQ1048531" s="1"/>
      <c r="TLR1048531" s="1"/>
      <c r="TLS1048531" s="1"/>
      <c r="TLT1048531" s="1"/>
      <c r="TLU1048531" s="1"/>
      <c r="TLV1048531" s="1"/>
      <c r="TLW1048531" s="1"/>
      <c r="TLX1048531" s="1"/>
      <c r="TLY1048531" s="1"/>
      <c r="TLZ1048531" s="1"/>
      <c r="TMA1048531" s="1"/>
      <c r="TMB1048531" s="1"/>
      <c r="TMC1048531" s="1"/>
      <c r="TMD1048531" s="1"/>
      <c r="TME1048531" s="1"/>
      <c r="TMF1048531" s="1"/>
      <c r="TMG1048531" s="1"/>
      <c r="TMH1048531" s="1"/>
      <c r="TMI1048531" s="1"/>
      <c r="TMJ1048531" s="1"/>
      <c r="TMK1048531" s="1"/>
      <c r="TML1048531" s="1"/>
      <c r="TMM1048531" s="1"/>
      <c r="TMN1048531" s="1"/>
      <c r="TMO1048531" s="1"/>
      <c r="TMP1048531" s="1"/>
      <c r="TMQ1048531" s="1"/>
      <c r="TMR1048531" s="1"/>
      <c r="TMS1048531" s="1"/>
      <c r="TMT1048531" s="1"/>
      <c r="TMU1048531" s="1"/>
      <c r="TMV1048531" s="1"/>
      <c r="TMW1048531" s="1"/>
      <c r="TMX1048531" s="1"/>
      <c r="TMY1048531" s="1"/>
      <c r="TMZ1048531" s="1"/>
      <c r="TNA1048531" s="1"/>
      <c r="TNB1048531" s="1"/>
      <c r="TNC1048531" s="1"/>
      <c r="TND1048531" s="1"/>
      <c r="TNE1048531" s="1"/>
      <c r="TNF1048531" s="1"/>
      <c r="TNG1048531" s="1"/>
      <c r="TNH1048531" s="1"/>
      <c r="TNI1048531" s="1"/>
      <c r="TNJ1048531" s="1"/>
      <c r="TNK1048531" s="1"/>
      <c r="TNL1048531" s="1"/>
      <c r="TNM1048531" s="1"/>
      <c r="TNN1048531" s="1"/>
      <c r="TNO1048531" s="1"/>
      <c r="TNP1048531" s="1"/>
      <c r="TNQ1048531" s="1"/>
      <c r="TNR1048531" s="1"/>
      <c r="TNS1048531" s="1"/>
      <c r="TNT1048531" s="1"/>
      <c r="TNU1048531" s="1"/>
      <c r="TNV1048531" s="1"/>
      <c r="TNW1048531" s="1"/>
      <c r="TNX1048531" s="1"/>
      <c r="TNY1048531" s="1"/>
      <c r="TNZ1048531" s="1"/>
      <c r="TOA1048531" s="1"/>
      <c r="TOB1048531" s="1"/>
      <c r="TOC1048531" s="1"/>
      <c r="TOD1048531" s="1"/>
      <c r="TOE1048531" s="1"/>
      <c r="TOF1048531" s="1"/>
      <c r="TOG1048531" s="1"/>
      <c r="TOH1048531" s="1"/>
      <c r="TOI1048531" s="1"/>
      <c r="TOJ1048531" s="1"/>
      <c r="TOK1048531" s="1"/>
      <c r="TOL1048531" s="1"/>
      <c r="TOM1048531" s="1"/>
      <c r="TON1048531" s="1"/>
      <c r="TOO1048531" s="1"/>
      <c r="TOP1048531" s="1"/>
      <c r="TOQ1048531" s="1"/>
      <c r="TOR1048531" s="1"/>
      <c r="TOS1048531" s="1"/>
      <c r="TOT1048531" s="1"/>
      <c r="TOU1048531" s="1"/>
      <c r="TOV1048531" s="1"/>
      <c r="TOW1048531" s="1"/>
      <c r="TOX1048531" s="1"/>
      <c r="TOY1048531" s="1"/>
      <c r="TOZ1048531" s="1"/>
      <c r="TPA1048531" s="1"/>
      <c r="TPB1048531" s="1"/>
      <c r="TPC1048531" s="1"/>
      <c r="TPD1048531" s="1"/>
      <c r="TPE1048531" s="1"/>
      <c r="TPF1048531" s="1"/>
      <c r="TPG1048531" s="1"/>
      <c r="TPH1048531" s="1"/>
      <c r="TPI1048531" s="1"/>
      <c r="TPJ1048531" s="1"/>
      <c r="TPK1048531" s="1"/>
      <c r="TPL1048531" s="1"/>
      <c r="TPM1048531" s="1"/>
      <c r="TPN1048531" s="1"/>
      <c r="TPO1048531" s="1"/>
      <c r="TPP1048531" s="1"/>
      <c r="TPQ1048531" s="1"/>
      <c r="TPR1048531" s="1"/>
      <c r="TPS1048531" s="1"/>
      <c r="TPT1048531" s="1"/>
      <c r="TPU1048531" s="1"/>
      <c r="TPV1048531" s="1"/>
      <c r="TPW1048531" s="1"/>
      <c r="TPX1048531" s="1"/>
      <c r="TPY1048531" s="1"/>
      <c r="TPZ1048531" s="1"/>
      <c r="TQA1048531" s="1"/>
      <c r="TQB1048531" s="1"/>
      <c r="TQC1048531" s="1"/>
      <c r="TQD1048531" s="1"/>
      <c r="TQE1048531" s="1"/>
      <c r="TQF1048531" s="1"/>
      <c r="TQG1048531" s="1"/>
      <c r="TQH1048531" s="1"/>
      <c r="TQI1048531" s="1"/>
      <c r="TQJ1048531" s="1"/>
      <c r="TQK1048531" s="1"/>
      <c r="TQL1048531" s="1"/>
      <c r="TQM1048531" s="1"/>
      <c r="TQN1048531" s="1"/>
      <c r="TQO1048531" s="1"/>
      <c r="TQP1048531" s="1"/>
      <c r="TQQ1048531" s="1"/>
      <c r="TQR1048531" s="1"/>
      <c r="TQS1048531" s="1"/>
      <c r="TQT1048531" s="1"/>
      <c r="TQU1048531" s="1"/>
      <c r="TQV1048531" s="1"/>
      <c r="TQW1048531" s="1"/>
      <c r="TQX1048531" s="1"/>
      <c r="TQY1048531" s="1"/>
      <c r="TQZ1048531" s="1"/>
      <c r="TRA1048531" s="1"/>
      <c r="TRB1048531" s="1"/>
      <c r="TRC1048531" s="1"/>
      <c r="TRD1048531" s="1"/>
      <c r="TRE1048531" s="1"/>
      <c r="TRF1048531" s="1"/>
      <c r="TRG1048531" s="1"/>
      <c r="TRH1048531" s="1"/>
      <c r="TRI1048531" s="1"/>
      <c r="TRJ1048531" s="1"/>
      <c r="TRK1048531" s="1"/>
      <c r="TRL1048531" s="1"/>
      <c r="TRM1048531" s="1"/>
      <c r="TRN1048531" s="1"/>
      <c r="TRO1048531" s="1"/>
      <c r="TRP1048531" s="1"/>
      <c r="TRQ1048531" s="1"/>
      <c r="TRR1048531" s="1"/>
      <c r="TRS1048531" s="1"/>
      <c r="TRT1048531" s="1"/>
      <c r="TRU1048531" s="1"/>
      <c r="TRV1048531" s="1"/>
      <c r="TRW1048531" s="1"/>
      <c r="TRX1048531" s="1"/>
      <c r="TRY1048531" s="1"/>
      <c r="TRZ1048531" s="1"/>
      <c r="TSA1048531" s="1"/>
      <c r="TSB1048531" s="1"/>
      <c r="TSC1048531" s="1"/>
      <c r="TSD1048531" s="1"/>
      <c r="TSE1048531" s="1"/>
      <c r="TSF1048531" s="1"/>
      <c r="TSG1048531" s="1"/>
      <c r="TSH1048531" s="1"/>
      <c r="TSI1048531" s="1"/>
      <c r="TSJ1048531" s="1"/>
      <c r="TSK1048531" s="1"/>
      <c r="TSL1048531" s="1"/>
      <c r="TSM1048531" s="1"/>
      <c r="TSN1048531" s="1"/>
      <c r="TSO1048531" s="1"/>
      <c r="TSP1048531" s="1"/>
      <c r="TSQ1048531" s="1"/>
      <c r="TSR1048531" s="1"/>
      <c r="TSS1048531" s="1"/>
      <c r="TST1048531" s="1"/>
      <c r="TSU1048531" s="1"/>
      <c r="TSV1048531" s="1"/>
      <c r="TSW1048531" s="1"/>
      <c r="TSX1048531" s="1"/>
      <c r="TSY1048531" s="1"/>
      <c r="TSZ1048531" s="1"/>
      <c r="TTA1048531" s="1"/>
      <c r="TTB1048531" s="1"/>
      <c r="TTC1048531" s="1"/>
      <c r="TTD1048531" s="1"/>
      <c r="TTE1048531" s="1"/>
      <c r="TTF1048531" s="1"/>
      <c r="TTG1048531" s="1"/>
      <c r="TTH1048531" s="1"/>
      <c r="TTI1048531" s="1"/>
      <c r="TTJ1048531" s="1"/>
      <c r="TTK1048531" s="1"/>
      <c r="TTL1048531" s="1"/>
      <c r="TTM1048531" s="1"/>
      <c r="TTN1048531" s="1"/>
      <c r="TTO1048531" s="1"/>
      <c r="TTP1048531" s="1"/>
      <c r="TTQ1048531" s="1"/>
      <c r="TTR1048531" s="1"/>
      <c r="TTS1048531" s="1"/>
      <c r="TTT1048531" s="1"/>
      <c r="TTU1048531" s="1"/>
      <c r="TTV1048531" s="1"/>
      <c r="TTW1048531" s="1"/>
      <c r="TTX1048531" s="1"/>
      <c r="TTY1048531" s="1"/>
      <c r="TTZ1048531" s="1"/>
      <c r="TUA1048531" s="1"/>
      <c r="TUB1048531" s="1"/>
      <c r="TUC1048531" s="1"/>
      <c r="TUD1048531" s="1"/>
      <c r="TUE1048531" s="1"/>
      <c r="TUF1048531" s="1"/>
      <c r="TUG1048531" s="1"/>
      <c r="TUH1048531" s="1"/>
      <c r="TUI1048531" s="1"/>
      <c r="TUJ1048531" s="1"/>
      <c r="TUK1048531" s="1"/>
      <c r="TUL1048531" s="1"/>
      <c r="TUM1048531" s="1"/>
      <c r="TUN1048531" s="1"/>
      <c r="TUO1048531" s="1"/>
      <c r="TUP1048531" s="1"/>
      <c r="TUQ1048531" s="1"/>
      <c r="TUR1048531" s="1"/>
      <c r="TUS1048531" s="1"/>
      <c r="TUT1048531" s="1"/>
      <c r="TUU1048531" s="1"/>
      <c r="TUV1048531" s="1"/>
      <c r="TUW1048531" s="1"/>
      <c r="TUX1048531" s="1"/>
      <c r="TUY1048531" s="1"/>
      <c r="TUZ1048531" s="1"/>
      <c r="TVA1048531" s="1"/>
      <c r="TVB1048531" s="1"/>
      <c r="TVC1048531" s="1"/>
      <c r="TVD1048531" s="1"/>
      <c r="TVE1048531" s="1"/>
      <c r="TVF1048531" s="1"/>
      <c r="TVG1048531" s="1"/>
      <c r="TVH1048531" s="1"/>
      <c r="TVI1048531" s="1"/>
      <c r="TVJ1048531" s="1"/>
      <c r="TVK1048531" s="1"/>
      <c r="TVL1048531" s="1"/>
      <c r="TVM1048531" s="1"/>
      <c r="TVN1048531" s="1"/>
      <c r="TVO1048531" s="1"/>
      <c r="TVP1048531" s="1"/>
      <c r="TVQ1048531" s="1"/>
      <c r="TVR1048531" s="1"/>
      <c r="TVS1048531" s="1"/>
      <c r="TVT1048531" s="1"/>
      <c r="TVU1048531" s="1"/>
      <c r="TVV1048531" s="1"/>
      <c r="TVW1048531" s="1"/>
      <c r="TVX1048531" s="1"/>
      <c r="TVY1048531" s="1"/>
      <c r="TVZ1048531" s="1"/>
      <c r="TWA1048531" s="1"/>
      <c r="TWB1048531" s="1"/>
      <c r="TWC1048531" s="1"/>
      <c r="TWD1048531" s="1"/>
      <c r="TWE1048531" s="1"/>
      <c r="TWF1048531" s="1"/>
      <c r="TWG1048531" s="1"/>
      <c r="TWH1048531" s="1"/>
      <c r="TWI1048531" s="1"/>
      <c r="TWJ1048531" s="1"/>
      <c r="TWK1048531" s="1"/>
      <c r="TWL1048531" s="1"/>
      <c r="TWM1048531" s="1"/>
      <c r="TWN1048531" s="1"/>
      <c r="TWO1048531" s="1"/>
      <c r="TWP1048531" s="1"/>
      <c r="TWQ1048531" s="1"/>
      <c r="TWR1048531" s="1"/>
      <c r="TWS1048531" s="1"/>
      <c r="TWT1048531" s="1"/>
      <c r="TWU1048531" s="1"/>
      <c r="TWV1048531" s="1"/>
      <c r="TWW1048531" s="1"/>
      <c r="TWX1048531" s="1"/>
      <c r="TWY1048531" s="1"/>
      <c r="TWZ1048531" s="1"/>
      <c r="TXA1048531" s="1"/>
      <c r="TXB1048531" s="1"/>
      <c r="TXC1048531" s="1"/>
      <c r="TXD1048531" s="1"/>
      <c r="TXE1048531" s="1"/>
      <c r="TXF1048531" s="1"/>
      <c r="TXG1048531" s="1"/>
      <c r="TXH1048531" s="1"/>
      <c r="TXI1048531" s="1"/>
      <c r="TXJ1048531" s="1"/>
      <c r="TXK1048531" s="1"/>
      <c r="TXL1048531" s="1"/>
      <c r="TXM1048531" s="1"/>
      <c r="TXN1048531" s="1"/>
      <c r="TXO1048531" s="1"/>
      <c r="TXP1048531" s="1"/>
      <c r="TXQ1048531" s="1"/>
      <c r="TXR1048531" s="1"/>
      <c r="TXS1048531" s="1"/>
      <c r="TXT1048531" s="1"/>
      <c r="TXU1048531" s="1"/>
      <c r="TXV1048531" s="1"/>
      <c r="TXW1048531" s="1"/>
      <c r="TXX1048531" s="1"/>
      <c r="TXY1048531" s="1"/>
      <c r="TXZ1048531" s="1"/>
      <c r="TYA1048531" s="1"/>
      <c r="TYB1048531" s="1"/>
      <c r="TYC1048531" s="1"/>
      <c r="TYD1048531" s="1"/>
      <c r="TYE1048531" s="1"/>
      <c r="TYF1048531" s="1"/>
      <c r="TYG1048531" s="1"/>
      <c r="TYH1048531" s="1"/>
      <c r="TYI1048531" s="1"/>
      <c r="TYJ1048531" s="1"/>
      <c r="TYK1048531" s="1"/>
      <c r="TYL1048531" s="1"/>
      <c r="TYM1048531" s="1"/>
      <c r="TYN1048531" s="1"/>
      <c r="TYO1048531" s="1"/>
      <c r="TYP1048531" s="1"/>
      <c r="TYQ1048531" s="1"/>
      <c r="TYR1048531" s="1"/>
      <c r="TYS1048531" s="1"/>
      <c r="TYT1048531" s="1"/>
      <c r="TYU1048531" s="1"/>
      <c r="TYV1048531" s="1"/>
      <c r="TYW1048531" s="1"/>
      <c r="TYX1048531" s="1"/>
      <c r="TYY1048531" s="1"/>
      <c r="TYZ1048531" s="1"/>
      <c r="TZA1048531" s="1"/>
      <c r="TZB1048531" s="1"/>
      <c r="TZC1048531" s="1"/>
      <c r="TZD1048531" s="1"/>
      <c r="TZE1048531" s="1"/>
      <c r="TZF1048531" s="1"/>
      <c r="TZG1048531" s="1"/>
      <c r="TZH1048531" s="1"/>
      <c r="TZI1048531" s="1"/>
      <c r="TZJ1048531" s="1"/>
      <c r="TZK1048531" s="1"/>
      <c r="TZL1048531" s="1"/>
      <c r="TZM1048531" s="1"/>
      <c r="TZN1048531" s="1"/>
      <c r="TZO1048531" s="1"/>
      <c r="TZP1048531" s="1"/>
      <c r="TZQ1048531" s="1"/>
      <c r="TZR1048531" s="1"/>
      <c r="TZS1048531" s="1"/>
      <c r="TZT1048531" s="1"/>
      <c r="TZU1048531" s="1"/>
      <c r="TZV1048531" s="1"/>
      <c r="TZW1048531" s="1"/>
      <c r="TZX1048531" s="1"/>
      <c r="TZY1048531" s="1"/>
      <c r="TZZ1048531" s="1"/>
      <c r="UAA1048531" s="1"/>
      <c r="UAB1048531" s="1"/>
      <c r="UAC1048531" s="1"/>
      <c r="UAD1048531" s="1"/>
      <c r="UAE1048531" s="1"/>
      <c r="UAF1048531" s="1"/>
      <c r="UAG1048531" s="1"/>
      <c r="UAH1048531" s="1"/>
      <c r="UAI1048531" s="1"/>
      <c r="UAJ1048531" s="1"/>
      <c r="UAK1048531" s="1"/>
      <c r="UAL1048531" s="1"/>
      <c r="UAM1048531" s="1"/>
      <c r="UAN1048531" s="1"/>
      <c r="UAO1048531" s="1"/>
      <c r="UAP1048531" s="1"/>
      <c r="UAQ1048531" s="1"/>
      <c r="UAR1048531" s="1"/>
      <c r="UAS1048531" s="1"/>
      <c r="UAT1048531" s="1"/>
      <c r="UAU1048531" s="1"/>
      <c r="UAV1048531" s="1"/>
      <c r="UAW1048531" s="1"/>
      <c r="UAX1048531" s="1"/>
      <c r="UAY1048531" s="1"/>
      <c r="UAZ1048531" s="1"/>
      <c r="UBA1048531" s="1"/>
      <c r="UBB1048531" s="1"/>
      <c r="UBC1048531" s="1"/>
      <c r="UBD1048531" s="1"/>
      <c r="UBE1048531" s="1"/>
      <c r="UBF1048531" s="1"/>
      <c r="UBG1048531" s="1"/>
      <c r="UBH1048531" s="1"/>
      <c r="UBI1048531" s="1"/>
      <c r="UBJ1048531" s="1"/>
      <c r="UBK1048531" s="1"/>
      <c r="UBL1048531" s="1"/>
      <c r="UBM1048531" s="1"/>
      <c r="UBN1048531" s="1"/>
      <c r="UBO1048531" s="1"/>
      <c r="UBP1048531" s="1"/>
      <c r="UBQ1048531" s="1"/>
      <c r="UBR1048531" s="1"/>
      <c r="UBS1048531" s="1"/>
      <c r="UBT1048531" s="1"/>
      <c r="UBU1048531" s="1"/>
      <c r="UBV1048531" s="1"/>
      <c r="UBW1048531" s="1"/>
      <c r="UBX1048531" s="1"/>
      <c r="UBY1048531" s="1"/>
      <c r="UBZ1048531" s="1"/>
      <c r="UCA1048531" s="1"/>
      <c r="UCB1048531" s="1"/>
      <c r="UCC1048531" s="1"/>
      <c r="UCD1048531" s="1"/>
      <c r="UCE1048531" s="1"/>
      <c r="UCF1048531" s="1"/>
      <c r="UCG1048531" s="1"/>
      <c r="UCH1048531" s="1"/>
      <c r="UCI1048531" s="1"/>
      <c r="UCJ1048531" s="1"/>
      <c r="UCK1048531" s="1"/>
      <c r="UCL1048531" s="1"/>
      <c r="UCM1048531" s="1"/>
      <c r="UCN1048531" s="1"/>
      <c r="UCO1048531" s="1"/>
      <c r="UCP1048531" s="1"/>
      <c r="UCQ1048531" s="1"/>
      <c r="UCR1048531" s="1"/>
      <c r="UCS1048531" s="1"/>
      <c r="UCT1048531" s="1"/>
      <c r="UCU1048531" s="1"/>
      <c r="UCV1048531" s="1"/>
      <c r="UCW1048531" s="1"/>
      <c r="UCX1048531" s="1"/>
      <c r="UCY1048531" s="1"/>
      <c r="UCZ1048531" s="1"/>
      <c r="UDA1048531" s="1"/>
      <c r="UDB1048531" s="1"/>
      <c r="UDC1048531" s="1"/>
      <c r="UDD1048531" s="1"/>
      <c r="UDE1048531" s="1"/>
      <c r="UDF1048531" s="1"/>
      <c r="UDG1048531" s="1"/>
      <c r="UDH1048531" s="1"/>
      <c r="UDI1048531" s="1"/>
      <c r="UDJ1048531" s="1"/>
      <c r="UDK1048531" s="1"/>
      <c r="UDL1048531" s="1"/>
      <c r="UDM1048531" s="1"/>
      <c r="UDN1048531" s="1"/>
      <c r="UDO1048531" s="1"/>
      <c r="UDP1048531" s="1"/>
      <c r="UDQ1048531" s="1"/>
      <c r="UDR1048531" s="1"/>
      <c r="UDS1048531" s="1"/>
      <c r="UDT1048531" s="1"/>
      <c r="UDU1048531" s="1"/>
      <c r="UDV1048531" s="1"/>
      <c r="UDW1048531" s="1"/>
      <c r="UDX1048531" s="1"/>
      <c r="UDY1048531" s="1"/>
      <c r="UDZ1048531" s="1"/>
      <c r="UEA1048531" s="1"/>
      <c r="UEB1048531" s="1"/>
      <c r="UEC1048531" s="1"/>
      <c r="UED1048531" s="1"/>
      <c r="UEE1048531" s="1"/>
      <c r="UEF1048531" s="1"/>
      <c r="UEG1048531" s="1"/>
      <c r="UEH1048531" s="1"/>
      <c r="UEI1048531" s="1"/>
      <c r="UEJ1048531" s="1"/>
      <c r="UEK1048531" s="1"/>
      <c r="UEL1048531" s="1"/>
      <c r="UEM1048531" s="1"/>
      <c r="UEN1048531" s="1"/>
      <c r="UEO1048531" s="1"/>
      <c r="UEP1048531" s="1"/>
      <c r="UEQ1048531" s="1"/>
      <c r="UER1048531" s="1"/>
      <c r="UES1048531" s="1"/>
      <c r="UET1048531" s="1"/>
      <c r="UEU1048531" s="1"/>
      <c r="UEV1048531" s="1"/>
      <c r="UEW1048531" s="1"/>
      <c r="UEX1048531" s="1"/>
      <c r="UEY1048531" s="1"/>
      <c r="UEZ1048531" s="1"/>
      <c r="UFA1048531" s="1"/>
      <c r="UFB1048531" s="1"/>
      <c r="UFC1048531" s="1"/>
      <c r="UFD1048531" s="1"/>
      <c r="UFE1048531" s="1"/>
      <c r="UFF1048531" s="1"/>
      <c r="UFG1048531" s="1"/>
      <c r="UFH1048531" s="1"/>
      <c r="UFI1048531" s="1"/>
      <c r="UFJ1048531" s="1"/>
      <c r="UFK1048531" s="1"/>
      <c r="UFL1048531" s="1"/>
      <c r="UFM1048531" s="1"/>
      <c r="UFN1048531" s="1"/>
      <c r="UFO1048531" s="1"/>
      <c r="UFP1048531" s="1"/>
      <c r="UFQ1048531" s="1"/>
      <c r="UFR1048531" s="1"/>
      <c r="UFS1048531" s="1"/>
      <c r="UFT1048531" s="1"/>
      <c r="UFU1048531" s="1"/>
      <c r="UFV1048531" s="1"/>
      <c r="UFW1048531" s="1"/>
      <c r="UFX1048531" s="1"/>
      <c r="UFY1048531" s="1"/>
      <c r="UFZ1048531" s="1"/>
      <c r="UGA1048531" s="1"/>
      <c r="UGB1048531" s="1"/>
      <c r="UGC1048531" s="1"/>
      <c r="UGD1048531" s="1"/>
      <c r="UGE1048531" s="1"/>
      <c r="UGF1048531" s="1"/>
      <c r="UGG1048531" s="1"/>
      <c r="UGH1048531" s="1"/>
      <c r="UGI1048531" s="1"/>
      <c r="UGJ1048531" s="1"/>
      <c r="UGK1048531" s="1"/>
      <c r="UGL1048531" s="1"/>
      <c r="UGM1048531" s="1"/>
      <c r="UGN1048531" s="1"/>
      <c r="UGO1048531" s="1"/>
      <c r="UGP1048531" s="1"/>
      <c r="UGQ1048531" s="1"/>
      <c r="UGR1048531" s="1"/>
      <c r="UGS1048531" s="1"/>
      <c r="UGT1048531" s="1"/>
      <c r="UGU1048531" s="1"/>
      <c r="UGV1048531" s="1"/>
      <c r="UGW1048531" s="1"/>
      <c r="UGX1048531" s="1"/>
      <c r="UGY1048531" s="1"/>
      <c r="UGZ1048531" s="1"/>
      <c r="UHA1048531" s="1"/>
      <c r="UHB1048531" s="1"/>
      <c r="UHC1048531" s="1"/>
      <c r="UHD1048531" s="1"/>
      <c r="UHE1048531" s="1"/>
      <c r="UHF1048531" s="1"/>
      <c r="UHG1048531" s="1"/>
      <c r="UHH1048531" s="1"/>
      <c r="UHI1048531" s="1"/>
      <c r="UHJ1048531" s="1"/>
      <c r="UHK1048531" s="1"/>
      <c r="UHL1048531" s="1"/>
      <c r="UHM1048531" s="1"/>
      <c r="UHN1048531" s="1"/>
      <c r="UHO1048531" s="1"/>
      <c r="UHP1048531" s="1"/>
      <c r="UHQ1048531" s="1"/>
      <c r="UHR1048531" s="1"/>
      <c r="UHS1048531" s="1"/>
      <c r="UHT1048531" s="1"/>
      <c r="UHU1048531" s="1"/>
      <c r="UHV1048531" s="1"/>
      <c r="UHW1048531" s="1"/>
      <c r="UHX1048531" s="1"/>
      <c r="UHY1048531" s="1"/>
      <c r="UHZ1048531" s="1"/>
      <c r="UIA1048531" s="1"/>
      <c r="UIB1048531" s="1"/>
      <c r="UIC1048531" s="1"/>
      <c r="UID1048531" s="1"/>
      <c r="UIE1048531" s="1"/>
      <c r="UIF1048531" s="1"/>
      <c r="UIG1048531" s="1"/>
      <c r="UIH1048531" s="1"/>
      <c r="UII1048531" s="1"/>
      <c r="UIJ1048531" s="1"/>
      <c r="UIK1048531" s="1"/>
      <c r="UIL1048531" s="1"/>
      <c r="UIM1048531" s="1"/>
      <c r="UIN1048531" s="1"/>
      <c r="UIO1048531" s="1"/>
      <c r="UIP1048531" s="1"/>
      <c r="UIQ1048531" s="1"/>
      <c r="UIR1048531" s="1"/>
      <c r="UIS1048531" s="1"/>
      <c r="UIT1048531" s="1"/>
      <c r="UIU1048531" s="1"/>
      <c r="UIV1048531" s="1"/>
      <c r="UIW1048531" s="1"/>
      <c r="UIX1048531" s="1"/>
      <c r="UIY1048531" s="1"/>
      <c r="UIZ1048531" s="1"/>
      <c r="UJA1048531" s="1"/>
      <c r="UJB1048531" s="1"/>
      <c r="UJC1048531" s="1"/>
      <c r="UJD1048531" s="1"/>
      <c r="UJE1048531" s="1"/>
      <c r="UJF1048531" s="1"/>
      <c r="UJG1048531" s="1"/>
      <c r="UJH1048531" s="1"/>
      <c r="UJI1048531" s="1"/>
      <c r="UJJ1048531" s="1"/>
      <c r="UJK1048531" s="1"/>
      <c r="UJL1048531" s="1"/>
      <c r="UJM1048531" s="1"/>
      <c r="UJN1048531" s="1"/>
      <c r="UJO1048531" s="1"/>
      <c r="UJP1048531" s="1"/>
      <c r="UJQ1048531" s="1"/>
      <c r="UJR1048531" s="1"/>
      <c r="UJS1048531" s="1"/>
      <c r="UJT1048531" s="1"/>
      <c r="UJU1048531" s="1"/>
      <c r="UJV1048531" s="1"/>
      <c r="UJW1048531" s="1"/>
      <c r="UJX1048531" s="1"/>
      <c r="UJY1048531" s="1"/>
      <c r="UJZ1048531" s="1"/>
      <c r="UKA1048531" s="1"/>
      <c r="UKB1048531" s="1"/>
      <c r="UKC1048531" s="1"/>
      <c r="UKD1048531" s="1"/>
      <c r="UKE1048531" s="1"/>
      <c r="UKF1048531" s="1"/>
      <c r="UKG1048531" s="1"/>
      <c r="UKH1048531" s="1"/>
      <c r="UKI1048531" s="1"/>
      <c r="UKJ1048531" s="1"/>
      <c r="UKK1048531" s="1"/>
      <c r="UKL1048531" s="1"/>
      <c r="UKM1048531" s="1"/>
      <c r="UKN1048531" s="1"/>
      <c r="UKO1048531" s="1"/>
      <c r="UKP1048531" s="1"/>
      <c r="UKQ1048531" s="1"/>
      <c r="UKR1048531" s="1"/>
      <c r="UKS1048531" s="1"/>
      <c r="UKT1048531" s="1"/>
      <c r="UKU1048531" s="1"/>
      <c r="UKV1048531" s="1"/>
      <c r="UKW1048531" s="1"/>
      <c r="UKX1048531" s="1"/>
      <c r="UKY1048531" s="1"/>
      <c r="UKZ1048531" s="1"/>
      <c r="ULA1048531" s="1"/>
      <c r="ULB1048531" s="1"/>
      <c r="ULC1048531" s="1"/>
      <c r="ULD1048531" s="1"/>
      <c r="ULE1048531" s="1"/>
      <c r="ULF1048531" s="1"/>
      <c r="ULG1048531" s="1"/>
      <c r="ULH1048531" s="1"/>
      <c r="ULI1048531" s="1"/>
      <c r="ULJ1048531" s="1"/>
      <c r="ULK1048531" s="1"/>
      <c r="ULL1048531" s="1"/>
      <c r="ULM1048531" s="1"/>
      <c r="ULN1048531" s="1"/>
      <c r="ULO1048531" s="1"/>
      <c r="ULP1048531" s="1"/>
      <c r="ULQ1048531" s="1"/>
      <c r="ULR1048531" s="1"/>
      <c r="ULS1048531" s="1"/>
      <c r="ULT1048531" s="1"/>
      <c r="ULU1048531" s="1"/>
      <c r="ULV1048531" s="1"/>
      <c r="ULW1048531" s="1"/>
      <c r="ULX1048531" s="1"/>
      <c r="ULY1048531" s="1"/>
      <c r="ULZ1048531" s="1"/>
      <c r="UMA1048531" s="1"/>
      <c r="UMB1048531" s="1"/>
      <c r="UMC1048531" s="1"/>
      <c r="UMD1048531" s="1"/>
      <c r="UME1048531" s="1"/>
      <c r="UMF1048531" s="1"/>
      <c r="UMG1048531" s="1"/>
      <c r="UMH1048531" s="1"/>
      <c r="UMI1048531" s="1"/>
      <c r="UMJ1048531" s="1"/>
      <c r="UMK1048531" s="1"/>
      <c r="UML1048531" s="1"/>
      <c r="UMM1048531" s="1"/>
      <c r="UMN1048531" s="1"/>
      <c r="UMO1048531" s="1"/>
      <c r="UMP1048531" s="1"/>
      <c r="UMQ1048531" s="1"/>
      <c r="UMR1048531" s="1"/>
      <c r="UMS1048531" s="1"/>
      <c r="UMT1048531" s="1"/>
      <c r="UMU1048531" s="1"/>
      <c r="UMV1048531" s="1"/>
      <c r="UMW1048531" s="1"/>
      <c r="UMX1048531" s="1"/>
      <c r="UMY1048531" s="1"/>
      <c r="UMZ1048531" s="1"/>
      <c r="UNA1048531" s="1"/>
      <c r="UNB1048531" s="1"/>
      <c r="UNC1048531" s="1"/>
      <c r="UND1048531" s="1"/>
      <c r="UNE1048531" s="1"/>
      <c r="UNF1048531" s="1"/>
      <c r="UNG1048531" s="1"/>
      <c r="UNH1048531" s="1"/>
      <c r="UNI1048531" s="1"/>
      <c r="UNJ1048531" s="1"/>
      <c r="UNK1048531" s="1"/>
      <c r="UNL1048531" s="1"/>
      <c r="UNM1048531" s="1"/>
      <c r="UNN1048531" s="1"/>
      <c r="UNO1048531" s="1"/>
      <c r="UNP1048531" s="1"/>
      <c r="UNQ1048531" s="1"/>
      <c r="UNR1048531" s="1"/>
      <c r="UNS1048531" s="1"/>
      <c r="UNT1048531" s="1"/>
      <c r="UNU1048531" s="1"/>
      <c r="UNV1048531" s="1"/>
      <c r="UNW1048531" s="1"/>
      <c r="UNX1048531" s="1"/>
      <c r="UNY1048531" s="1"/>
      <c r="UNZ1048531" s="1"/>
      <c r="UOA1048531" s="1"/>
      <c r="UOB1048531" s="1"/>
      <c r="UOC1048531" s="1"/>
      <c r="UOD1048531" s="1"/>
      <c r="UOE1048531" s="1"/>
      <c r="UOF1048531" s="1"/>
      <c r="UOG1048531" s="1"/>
      <c r="UOH1048531" s="1"/>
      <c r="UOI1048531" s="1"/>
      <c r="UOJ1048531" s="1"/>
      <c r="UOK1048531" s="1"/>
      <c r="UOL1048531" s="1"/>
      <c r="UOM1048531" s="1"/>
      <c r="UON1048531" s="1"/>
      <c r="UOO1048531" s="1"/>
      <c r="UOP1048531" s="1"/>
      <c r="UOQ1048531" s="1"/>
      <c r="UOR1048531" s="1"/>
      <c r="UOS1048531" s="1"/>
      <c r="UOT1048531" s="1"/>
      <c r="UOU1048531" s="1"/>
      <c r="UOV1048531" s="1"/>
      <c r="UOW1048531" s="1"/>
      <c r="UOX1048531" s="1"/>
      <c r="UOY1048531" s="1"/>
      <c r="UOZ1048531" s="1"/>
      <c r="UPA1048531" s="1"/>
      <c r="UPB1048531" s="1"/>
      <c r="UPC1048531" s="1"/>
      <c r="UPD1048531" s="1"/>
      <c r="UPE1048531" s="1"/>
      <c r="UPF1048531" s="1"/>
      <c r="UPG1048531" s="1"/>
      <c r="UPH1048531" s="1"/>
      <c r="UPI1048531" s="1"/>
      <c r="UPJ1048531" s="1"/>
      <c r="UPK1048531" s="1"/>
      <c r="UPL1048531" s="1"/>
      <c r="UPM1048531" s="1"/>
      <c r="UPN1048531" s="1"/>
      <c r="UPO1048531" s="1"/>
      <c r="UPP1048531" s="1"/>
      <c r="UPQ1048531" s="1"/>
      <c r="UPR1048531" s="1"/>
      <c r="UPS1048531" s="1"/>
      <c r="UPT1048531" s="1"/>
      <c r="UPU1048531" s="1"/>
      <c r="UPV1048531" s="1"/>
      <c r="UPW1048531" s="1"/>
      <c r="UPX1048531" s="1"/>
      <c r="UPY1048531" s="1"/>
      <c r="UPZ1048531" s="1"/>
      <c r="UQA1048531" s="1"/>
      <c r="UQB1048531" s="1"/>
      <c r="UQC1048531" s="1"/>
      <c r="UQD1048531" s="1"/>
      <c r="UQE1048531" s="1"/>
      <c r="UQF1048531" s="1"/>
      <c r="UQG1048531" s="1"/>
      <c r="UQH1048531" s="1"/>
      <c r="UQI1048531" s="1"/>
      <c r="UQJ1048531" s="1"/>
      <c r="UQK1048531" s="1"/>
      <c r="UQL1048531" s="1"/>
      <c r="UQM1048531" s="1"/>
      <c r="UQN1048531" s="1"/>
      <c r="UQO1048531" s="1"/>
      <c r="UQP1048531" s="1"/>
      <c r="UQQ1048531" s="1"/>
      <c r="UQR1048531" s="1"/>
      <c r="UQS1048531" s="1"/>
      <c r="UQT1048531" s="1"/>
      <c r="UQU1048531" s="1"/>
      <c r="UQV1048531" s="1"/>
      <c r="UQW1048531" s="1"/>
      <c r="UQX1048531" s="1"/>
      <c r="UQY1048531" s="1"/>
      <c r="UQZ1048531" s="1"/>
      <c r="URA1048531" s="1"/>
      <c r="URB1048531" s="1"/>
      <c r="URC1048531" s="1"/>
      <c r="URD1048531" s="1"/>
      <c r="URE1048531" s="1"/>
      <c r="URF1048531" s="1"/>
      <c r="URG1048531" s="1"/>
      <c r="URH1048531" s="1"/>
      <c r="URI1048531" s="1"/>
      <c r="URJ1048531" s="1"/>
      <c r="URK1048531" s="1"/>
      <c r="URL1048531" s="1"/>
      <c r="URM1048531" s="1"/>
      <c r="URN1048531" s="1"/>
      <c r="URO1048531" s="1"/>
      <c r="URP1048531" s="1"/>
      <c r="URQ1048531" s="1"/>
      <c r="URR1048531" s="1"/>
      <c r="URS1048531" s="1"/>
      <c r="URT1048531" s="1"/>
      <c r="URU1048531" s="1"/>
      <c r="URV1048531" s="1"/>
      <c r="URW1048531" s="1"/>
      <c r="URX1048531" s="1"/>
      <c r="URY1048531" s="1"/>
      <c r="URZ1048531" s="1"/>
      <c r="USA1048531" s="1"/>
      <c r="USB1048531" s="1"/>
      <c r="USC1048531" s="1"/>
      <c r="USD1048531" s="1"/>
      <c r="USE1048531" s="1"/>
      <c r="USF1048531" s="1"/>
      <c r="USG1048531" s="1"/>
      <c r="USH1048531" s="1"/>
      <c r="USI1048531" s="1"/>
      <c r="USJ1048531" s="1"/>
      <c r="USK1048531" s="1"/>
      <c r="USL1048531" s="1"/>
      <c r="USM1048531" s="1"/>
      <c r="USN1048531" s="1"/>
      <c r="USO1048531" s="1"/>
      <c r="USP1048531" s="1"/>
      <c r="USQ1048531" s="1"/>
      <c r="USR1048531" s="1"/>
      <c r="USS1048531" s="1"/>
      <c r="UST1048531" s="1"/>
      <c r="USU1048531" s="1"/>
      <c r="USV1048531" s="1"/>
      <c r="USW1048531" s="1"/>
      <c r="USX1048531" s="1"/>
      <c r="USY1048531" s="1"/>
      <c r="USZ1048531" s="1"/>
      <c r="UTA1048531" s="1"/>
      <c r="UTB1048531" s="1"/>
      <c r="UTC1048531" s="1"/>
      <c r="UTD1048531" s="1"/>
      <c r="UTE1048531" s="1"/>
      <c r="UTF1048531" s="1"/>
      <c r="UTG1048531" s="1"/>
      <c r="UTH1048531" s="1"/>
      <c r="UTI1048531" s="1"/>
      <c r="UTJ1048531" s="1"/>
      <c r="UTK1048531" s="1"/>
      <c r="UTL1048531" s="1"/>
      <c r="UTM1048531" s="1"/>
      <c r="UTN1048531" s="1"/>
      <c r="UTO1048531" s="1"/>
      <c r="UTP1048531" s="1"/>
      <c r="UTQ1048531" s="1"/>
      <c r="UTR1048531" s="1"/>
      <c r="UTS1048531" s="1"/>
      <c r="UTT1048531" s="1"/>
      <c r="UTU1048531" s="1"/>
      <c r="UTV1048531" s="1"/>
      <c r="UTW1048531" s="1"/>
      <c r="UTX1048531" s="1"/>
      <c r="UTY1048531" s="1"/>
      <c r="UTZ1048531" s="1"/>
      <c r="UUA1048531" s="1"/>
      <c r="UUB1048531" s="1"/>
      <c r="UUC1048531" s="1"/>
      <c r="UUD1048531" s="1"/>
      <c r="UUE1048531" s="1"/>
      <c r="UUF1048531" s="1"/>
      <c r="UUG1048531" s="1"/>
      <c r="UUH1048531" s="1"/>
      <c r="UUI1048531" s="1"/>
      <c r="UUJ1048531" s="1"/>
      <c r="UUK1048531" s="1"/>
      <c r="UUL1048531" s="1"/>
      <c r="UUM1048531" s="1"/>
      <c r="UUN1048531" s="1"/>
      <c r="UUO1048531" s="1"/>
      <c r="UUP1048531" s="1"/>
      <c r="UUQ1048531" s="1"/>
      <c r="UUR1048531" s="1"/>
      <c r="UUS1048531" s="1"/>
      <c r="UUT1048531" s="1"/>
      <c r="UUU1048531" s="1"/>
      <c r="UUV1048531" s="1"/>
      <c r="UUW1048531" s="1"/>
      <c r="UUX1048531" s="1"/>
      <c r="UUY1048531" s="1"/>
      <c r="UUZ1048531" s="1"/>
      <c r="UVA1048531" s="1"/>
      <c r="UVB1048531" s="1"/>
      <c r="UVC1048531" s="1"/>
      <c r="UVD1048531" s="1"/>
      <c r="UVE1048531" s="1"/>
      <c r="UVF1048531" s="1"/>
      <c r="UVG1048531" s="1"/>
      <c r="UVH1048531" s="1"/>
      <c r="UVI1048531" s="1"/>
      <c r="UVJ1048531" s="1"/>
      <c r="UVK1048531" s="1"/>
      <c r="UVL1048531" s="1"/>
      <c r="UVM1048531" s="1"/>
      <c r="UVN1048531" s="1"/>
      <c r="UVO1048531" s="1"/>
      <c r="UVP1048531" s="1"/>
      <c r="UVQ1048531" s="1"/>
      <c r="UVR1048531" s="1"/>
      <c r="UVS1048531" s="1"/>
      <c r="UVT1048531" s="1"/>
      <c r="UVU1048531" s="1"/>
      <c r="UVV1048531" s="1"/>
      <c r="UVW1048531" s="1"/>
      <c r="UVX1048531" s="1"/>
      <c r="UVY1048531" s="1"/>
      <c r="UVZ1048531" s="1"/>
      <c r="UWA1048531" s="1"/>
      <c r="UWB1048531" s="1"/>
      <c r="UWC1048531" s="1"/>
      <c r="UWD1048531" s="1"/>
      <c r="UWE1048531" s="1"/>
      <c r="UWF1048531" s="1"/>
      <c r="UWG1048531" s="1"/>
      <c r="UWH1048531" s="1"/>
      <c r="UWI1048531" s="1"/>
      <c r="UWJ1048531" s="1"/>
      <c r="UWK1048531" s="1"/>
      <c r="UWL1048531" s="1"/>
      <c r="UWM1048531" s="1"/>
      <c r="UWN1048531" s="1"/>
      <c r="UWO1048531" s="1"/>
      <c r="UWP1048531" s="1"/>
      <c r="UWQ1048531" s="1"/>
      <c r="UWR1048531" s="1"/>
      <c r="UWS1048531" s="1"/>
      <c r="UWT1048531" s="1"/>
      <c r="UWU1048531" s="1"/>
      <c r="UWV1048531" s="1"/>
      <c r="UWW1048531" s="1"/>
      <c r="UWX1048531" s="1"/>
      <c r="UWY1048531" s="1"/>
      <c r="UWZ1048531" s="1"/>
      <c r="UXA1048531" s="1"/>
      <c r="UXB1048531" s="1"/>
      <c r="UXC1048531" s="1"/>
      <c r="UXD1048531" s="1"/>
      <c r="UXE1048531" s="1"/>
      <c r="UXF1048531" s="1"/>
      <c r="UXG1048531" s="1"/>
      <c r="UXH1048531" s="1"/>
      <c r="UXI1048531" s="1"/>
      <c r="UXJ1048531" s="1"/>
      <c r="UXK1048531" s="1"/>
      <c r="UXL1048531" s="1"/>
      <c r="UXM1048531" s="1"/>
      <c r="UXN1048531" s="1"/>
      <c r="UXO1048531" s="1"/>
      <c r="UXP1048531" s="1"/>
      <c r="UXQ1048531" s="1"/>
      <c r="UXR1048531" s="1"/>
      <c r="UXS1048531" s="1"/>
      <c r="UXT1048531" s="1"/>
      <c r="UXU1048531" s="1"/>
      <c r="UXV1048531" s="1"/>
      <c r="UXW1048531" s="1"/>
      <c r="UXX1048531" s="1"/>
      <c r="UXY1048531" s="1"/>
      <c r="UXZ1048531" s="1"/>
      <c r="UYA1048531" s="1"/>
      <c r="UYB1048531" s="1"/>
      <c r="UYC1048531" s="1"/>
      <c r="UYD1048531" s="1"/>
      <c r="UYE1048531" s="1"/>
      <c r="UYF1048531" s="1"/>
      <c r="UYG1048531" s="1"/>
      <c r="UYH1048531" s="1"/>
      <c r="UYI1048531" s="1"/>
      <c r="UYJ1048531" s="1"/>
      <c r="UYK1048531" s="1"/>
      <c r="UYL1048531" s="1"/>
      <c r="UYM1048531" s="1"/>
      <c r="UYN1048531" s="1"/>
      <c r="UYO1048531" s="1"/>
      <c r="UYP1048531" s="1"/>
      <c r="UYQ1048531" s="1"/>
      <c r="UYR1048531" s="1"/>
      <c r="UYS1048531" s="1"/>
      <c r="UYT1048531" s="1"/>
      <c r="UYU1048531" s="1"/>
      <c r="UYV1048531" s="1"/>
      <c r="UYW1048531" s="1"/>
      <c r="UYX1048531" s="1"/>
      <c r="UYY1048531" s="1"/>
      <c r="UYZ1048531" s="1"/>
      <c r="UZA1048531" s="1"/>
      <c r="UZB1048531" s="1"/>
      <c r="UZC1048531" s="1"/>
      <c r="UZD1048531" s="1"/>
      <c r="UZE1048531" s="1"/>
      <c r="UZF1048531" s="1"/>
      <c r="UZG1048531" s="1"/>
      <c r="UZH1048531" s="1"/>
      <c r="UZI1048531" s="1"/>
      <c r="UZJ1048531" s="1"/>
      <c r="UZK1048531" s="1"/>
      <c r="UZL1048531" s="1"/>
      <c r="UZM1048531" s="1"/>
      <c r="UZN1048531" s="1"/>
      <c r="UZO1048531" s="1"/>
      <c r="UZP1048531" s="1"/>
      <c r="UZQ1048531" s="1"/>
      <c r="UZR1048531" s="1"/>
      <c r="UZS1048531" s="1"/>
      <c r="UZT1048531" s="1"/>
      <c r="UZU1048531" s="1"/>
      <c r="UZV1048531" s="1"/>
      <c r="UZW1048531" s="1"/>
      <c r="UZX1048531" s="1"/>
      <c r="UZY1048531" s="1"/>
      <c r="UZZ1048531" s="1"/>
      <c r="VAA1048531" s="1"/>
      <c r="VAB1048531" s="1"/>
      <c r="VAC1048531" s="1"/>
      <c r="VAD1048531" s="1"/>
      <c r="VAE1048531" s="1"/>
      <c r="VAF1048531" s="1"/>
      <c r="VAG1048531" s="1"/>
      <c r="VAH1048531" s="1"/>
      <c r="VAI1048531" s="1"/>
      <c r="VAJ1048531" s="1"/>
      <c r="VAK1048531" s="1"/>
      <c r="VAL1048531" s="1"/>
      <c r="VAM1048531" s="1"/>
      <c r="VAN1048531" s="1"/>
      <c r="VAO1048531" s="1"/>
      <c r="VAP1048531" s="1"/>
      <c r="VAQ1048531" s="1"/>
      <c r="VAR1048531" s="1"/>
      <c r="VAS1048531" s="1"/>
      <c r="VAT1048531" s="1"/>
      <c r="VAU1048531" s="1"/>
      <c r="VAV1048531" s="1"/>
      <c r="VAW1048531" s="1"/>
      <c r="VAX1048531" s="1"/>
      <c r="VAY1048531" s="1"/>
      <c r="VAZ1048531" s="1"/>
      <c r="VBA1048531" s="1"/>
      <c r="VBB1048531" s="1"/>
      <c r="VBC1048531" s="1"/>
      <c r="VBD1048531" s="1"/>
      <c r="VBE1048531" s="1"/>
      <c r="VBF1048531" s="1"/>
      <c r="VBG1048531" s="1"/>
      <c r="VBH1048531" s="1"/>
      <c r="VBI1048531" s="1"/>
      <c r="VBJ1048531" s="1"/>
      <c r="VBK1048531" s="1"/>
      <c r="VBL1048531" s="1"/>
      <c r="VBM1048531" s="1"/>
      <c r="VBN1048531" s="1"/>
      <c r="VBO1048531" s="1"/>
      <c r="VBP1048531" s="1"/>
      <c r="VBQ1048531" s="1"/>
      <c r="VBR1048531" s="1"/>
      <c r="VBS1048531" s="1"/>
      <c r="VBT1048531" s="1"/>
      <c r="VBU1048531" s="1"/>
      <c r="VBV1048531" s="1"/>
      <c r="VBW1048531" s="1"/>
      <c r="VBX1048531" s="1"/>
      <c r="VBY1048531" s="1"/>
      <c r="VBZ1048531" s="1"/>
      <c r="VCA1048531" s="1"/>
      <c r="VCB1048531" s="1"/>
      <c r="VCC1048531" s="1"/>
      <c r="VCD1048531" s="1"/>
      <c r="VCE1048531" s="1"/>
      <c r="VCF1048531" s="1"/>
      <c r="VCG1048531" s="1"/>
      <c r="VCH1048531" s="1"/>
      <c r="VCI1048531" s="1"/>
      <c r="VCJ1048531" s="1"/>
      <c r="VCK1048531" s="1"/>
      <c r="VCL1048531" s="1"/>
      <c r="VCM1048531" s="1"/>
      <c r="VCN1048531" s="1"/>
      <c r="VCO1048531" s="1"/>
      <c r="VCP1048531" s="1"/>
      <c r="VCQ1048531" s="1"/>
      <c r="VCR1048531" s="1"/>
      <c r="VCS1048531" s="1"/>
      <c r="VCT1048531" s="1"/>
      <c r="VCU1048531" s="1"/>
      <c r="VCV1048531" s="1"/>
      <c r="VCW1048531" s="1"/>
      <c r="VCX1048531" s="1"/>
      <c r="VCY1048531" s="1"/>
      <c r="VCZ1048531" s="1"/>
      <c r="VDA1048531" s="1"/>
      <c r="VDB1048531" s="1"/>
      <c r="VDC1048531" s="1"/>
      <c r="VDD1048531" s="1"/>
      <c r="VDE1048531" s="1"/>
      <c r="VDF1048531" s="1"/>
      <c r="VDG1048531" s="1"/>
      <c r="VDH1048531" s="1"/>
      <c r="VDI1048531" s="1"/>
      <c r="VDJ1048531" s="1"/>
      <c r="VDK1048531" s="1"/>
      <c r="VDL1048531" s="1"/>
      <c r="VDM1048531" s="1"/>
      <c r="VDN1048531" s="1"/>
      <c r="VDO1048531" s="1"/>
      <c r="VDP1048531" s="1"/>
      <c r="VDQ1048531" s="1"/>
      <c r="VDR1048531" s="1"/>
      <c r="VDS1048531" s="1"/>
      <c r="VDT1048531" s="1"/>
      <c r="VDU1048531" s="1"/>
      <c r="VDV1048531" s="1"/>
      <c r="VDW1048531" s="1"/>
      <c r="VDX1048531" s="1"/>
      <c r="VDY1048531" s="1"/>
      <c r="VDZ1048531" s="1"/>
      <c r="VEA1048531" s="1"/>
      <c r="VEB1048531" s="1"/>
      <c r="VEC1048531" s="1"/>
      <c r="VED1048531" s="1"/>
      <c r="VEE1048531" s="1"/>
      <c r="VEF1048531" s="1"/>
      <c r="VEG1048531" s="1"/>
      <c r="VEH1048531" s="1"/>
      <c r="VEI1048531" s="1"/>
      <c r="VEJ1048531" s="1"/>
      <c r="VEK1048531" s="1"/>
      <c r="VEL1048531" s="1"/>
      <c r="VEM1048531" s="1"/>
      <c r="VEN1048531" s="1"/>
      <c r="VEO1048531" s="1"/>
      <c r="VEP1048531" s="1"/>
      <c r="VEQ1048531" s="1"/>
      <c r="VER1048531" s="1"/>
      <c r="VES1048531" s="1"/>
      <c r="VET1048531" s="1"/>
      <c r="VEU1048531" s="1"/>
      <c r="VEV1048531" s="1"/>
      <c r="VEW1048531" s="1"/>
      <c r="VEX1048531" s="1"/>
      <c r="VEY1048531" s="1"/>
      <c r="VEZ1048531" s="1"/>
      <c r="VFA1048531" s="1"/>
      <c r="VFB1048531" s="1"/>
      <c r="VFC1048531" s="1"/>
      <c r="VFD1048531" s="1"/>
      <c r="VFE1048531" s="1"/>
      <c r="VFF1048531" s="1"/>
      <c r="VFG1048531" s="1"/>
      <c r="VFH1048531" s="1"/>
      <c r="VFI1048531" s="1"/>
      <c r="VFJ1048531" s="1"/>
      <c r="VFK1048531" s="1"/>
      <c r="VFL1048531" s="1"/>
      <c r="VFM1048531" s="1"/>
      <c r="VFN1048531" s="1"/>
      <c r="VFO1048531" s="1"/>
      <c r="VFP1048531" s="1"/>
      <c r="VFQ1048531" s="1"/>
      <c r="VFR1048531" s="1"/>
      <c r="VFS1048531" s="1"/>
      <c r="VFT1048531" s="1"/>
      <c r="VFU1048531" s="1"/>
      <c r="VFV1048531" s="1"/>
      <c r="VFW1048531" s="1"/>
      <c r="VFX1048531" s="1"/>
      <c r="VFY1048531" s="1"/>
      <c r="VFZ1048531" s="1"/>
      <c r="VGA1048531" s="1"/>
      <c r="VGB1048531" s="1"/>
      <c r="VGC1048531" s="1"/>
      <c r="VGD1048531" s="1"/>
      <c r="VGE1048531" s="1"/>
      <c r="VGF1048531" s="1"/>
      <c r="VGG1048531" s="1"/>
      <c r="VGH1048531" s="1"/>
      <c r="VGI1048531" s="1"/>
      <c r="VGJ1048531" s="1"/>
      <c r="VGK1048531" s="1"/>
      <c r="VGL1048531" s="1"/>
      <c r="VGM1048531" s="1"/>
      <c r="VGN1048531" s="1"/>
      <c r="VGO1048531" s="1"/>
      <c r="VGP1048531" s="1"/>
      <c r="VGQ1048531" s="1"/>
      <c r="VGR1048531" s="1"/>
      <c r="VGS1048531" s="1"/>
      <c r="VGT1048531" s="1"/>
      <c r="VGU1048531" s="1"/>
      <c r="VGV1048531" s="1"/>
      <c r="VGW1048531" s="1"/>
      <c r="VGX1048531" s="1"/>
      <c r="VGY1048531" s="1"/>
      <c r="VGZ1048531" s="1"/>
      <c r="VHA1048531" s="1"/>
      <c r="VHB1048531" s="1"/>
      <c r="VHC1048531" s="1"/>
      <c r="VHD1048531" s="1"/>
      <c r="VHE1048531" s="1"/>
      <c r="VHF1048531" s="1"/>
      <c r="VHG1048531" s="1"/>
      <c r="VHH1048531" s="1"/>
      <c r="VHI1048531" s="1"/>
      <c r="VHJ1048531" s="1"/>
      <c r="VHK1048531" s="1"/>
      <c r="VHL1048531" s="1"/>
      <c r="VHM1048531" s="1"/>
      <c r="VHN1048531" s="1"/>
      <c r="VHO1048531" s="1"/>
      <c r="VHP1048531" s="1"/>
      <c r="VHQ1048531" s="1"/>
      <c r="VHR1048531" s="1"/>
      <c r="VHS1048531" s="1"/>
      <c r="VHT1048531" s="1"/>
      <c r="VHU1048531" s="1"/>
      <c r="VHV1048531" s="1"/>
      <c r="VHW1048531" s="1"/>
      <c r="VHX1048531" s="1"/>
      <c r="VHY1048531" s="1"/>
      <c r="VHZ1048531" s="1"/>
      <c r="VIA1048531" s="1"/>
      <c r="VIB1048531" s="1"/>
      <c r="VIC1048531" s="1"/>
      <c r="VID1048531" s="1"/>
      <c r="VIE1048531" s="1"/>
      <c r="VIF1048531" s="1"/>
      <c r="VIG1048531" s="1"/>
      <c r="VIH1048531" s="1"/>
      <c r="VII1048531" s="1"/>
      <c r="VIJ1048531" s="1"/>
      <c r="VIK1048531" s="1"/>
      <c r="VIL1048531" s="1"/>
      <c r="VIM1048531" s="1"/>
      <c r="VIN1048531" s="1"/>
      <c r="VIO1048531" s="1"/>
      <c r="VIP1048531" s="1"/>
      <c r="VIQ1048531" s="1"/>
      <c r="VIR1048531" s="1"/>
      <c r="VIS1048531" s="1"/>
      <c r="VIT1048531" s="1"/>
      <c r="VIU1048531" s="1"/>
      <c r="VIV1048531" s="1"/>
      <c r="VIW1048531" s="1"/>
      <c r="VIX1048531" s="1"/>
      <c r="VIY1048531" s="1"/>
      <c r="VIZ1048531" s="1"/>
      <c r="VJA1048531" s="1"/>
      <c r="VJB1048531" s="1"/>
      <c r="VJC1048531" s="1"/>
      <c r="VJD1048531" s="1"/>
      <c r="VJE1048531" s="1"/>
      <c r="VJF1048531" s="1"/>
      <c r="VJG1048531" s="1"/>
      <c r="VJH1048531" s="1"/>
      <c r="VJI1048531" s="1"/>
      <c r="VJJ1048531" s="1"/>
      <c r="VJK1048531" s="1"/>
      <c r="VJL1048531" s="1"/>
      <c r="VJM1048531" s="1"/>
      <c r="VJN1048531" s="1"/>
      <c r="VJO1048531" s="1"/>
      <c r="VJP1048531" s="1"/>
      <c r="VJQ1048531" s="1"/>
      <c r="VJR1048531" s="1"/>
      <c r="VJS1048531" s="1"/>
      <c r="VJT1048531" s="1"/>
      <c r="VJU1048531" s="1"/>
      <c r="VJV1048531" s="1"/>
      <c r="VJW1048531" s="1"/>
      <c r="VJX1048531" s="1"/>
      <c r="VJY1048531" s="1"/>
      <c r="VJZ1048531" s="1"/>
      <c r="VKA1048531" s="1"/>
      <c r="VKB1048531" s="1"/>
      <c r="VKC1048531" s="1"/>
      <c r="VKD1048531" s="1"/>
      <c r="VKE1048531" s="1"/>
      <c r="VKF1048531" s="1"/>
      <c r="VKG1048531" s="1"/>
      <c r="VKH1048531" s="1"/>
      <c r="VKI1048531" s="1"/>
      <c r="VKJ1048531" s="1"/>
      <c r="VKK1048531" s="1"/>
      <c r="VKL1048531" s="1"/>
      <c r="VKM1048531" s="1"/>
      <c r="VKN1048531" s="1"/>
      <c r="VKO1048531" s="1"/>
      <c r="VKP1048531" s="1"/>
      <c r="VKQ1048531" s="1"/>
      <c r="VKR1048531" s="1"/>
      <c r="VKS1048531" s="1"/>
      <c r="VKT1048531" s="1"/>
      <c r="VKU1048531" s="1"/>
      <c r="VKV1048531" s="1"/>
      <c r="VKW1048531" s="1"/>
      <c r="VKX1048531" s="1"/>
      <c r="VKY1048531" s="1"/>
      <c r="VKZ1048531" s="1"/>
      <c r="VLA1048531" s="1"/>
      <c r="VLB1048531" s="1"/>
      <c r="VLC1048531" s="1"/>
      <c r="VLD1048531" s="1"/>
      <c r="VLE1048531" s="1"/>
      <c r="VLF1048531" s="1"/>
      <c r="VLG1048531" s="1"/>
      <c r="VLH1048531" s="1"/>
      <c r="VLI1048531" s="1"/>
      <c r="VLJ1048531" s="1"/>
      <c r="VLK1048531" s="1"/>
      <c r="VLL1048531" s="1"/>
      <c r="VLM1048531" s="1"/>
      <c r="VLN1048531" s="1"/>
      <c r="VLO1048531" s="1"/>
      <c r="VLP1048531" s="1"/>
      <c r="VLQ1048531" s="1"/>
      <c r="VLR1048531" s="1"/>
      <c r="VLS1048531" s="1"/>
      <c r="VLT1048531" s="1"/>
      <c r="VLU1048531" s="1"/>
      <c r="VLV1048531" s="1"/>
      <c r="VLW1048531" s="1"/>
      <c r="VLX1048531" s="1"/>
      <c r="VLY1048531" s="1"/>
      <c r="VLZ1048531" s="1"/>
      <c r="VMA1048531" s="1"/>
      <c r="VMB1048531" s="1"/>
      <c r="VMC1048531" s="1"/>
      <c r="VMD1048531" s="1"/>
      <c r="VME1048531" s="1"/>
      <c r="VMF1048531" s="1"/>
      <c r="VMG1048531" s="1"/>
      <c r="VMH1048531" s="1"/>
      <c r="VMI1048531" s="1"/>
      <c r="VMJ1048531" s="1"/>
      <c r="VMK1048531" s="1"/>
      <c r="VML1048531" s="1"/>
      <c r="VMM1048531" s="1"/>
      <c r="VMN1048531" s="1"/>
      <c r="VMO1048531" s="1"/>
      <c r="VMP1048531" s="1"/>
      <c r="VMQ1048531" s="1"/>
      <c r="VMR1048531" s="1"/>
      <c r="VMS1048531" s="1"/>
      <c r="VMT1048531" s="1"/>
      <c r="VMU1048531" s="1"/>
      <c r="VMV1048531" s="1"/>
      <c r="VMW1048531" s="1"/>
      <c r="VMX1048531" s="1"/>
      <c r="VMY1048531" s="1"/>
      <c r="VMZ1048531" s="1"/>
      <c r="VNA1048531" s="1"/>
      <c r="VNB1048531" s="1"/>
      <c r="VNC1048531" s="1"/>
      <c r="VND1048531" s="1"/>
      <c r="VNE1048531" s="1"/>
      <c r="VNF1048531" s="1"/>
      <c r="VNG1048531" s="1"/>
      <c r="VNH1048531" s="1"/>
      <c r="VNI1048531" s="1"/>
      <c r="VNJ1048531" s="1"/>
      <c r="VNK1048531" s="1"/>
      <c r="VNL1048531" s="1"/>
      <c r="VNM1048531" s="1"/>
      <c r="VNN1048531" s="1"/>
      <c r="VNO1048531" s="1"/>
      <c r="VNP1048531" s="1"/>
      <c r="VNQ1048531" s="1"/>
      <c r="VNR1048531" s="1"/>
      <c r="VNS1048531" s="1"/>
      <c r="VNT1048531" s="1"/>
      <c r="VNU1048531" s="1"/>
      <c r="VNV1048531" s="1"/>
      <c r="VNW1048531" s="1"/>
      <c r="VNX1048531" s="1"/>
      <c r="VNY1048531" s="1"/>
      <c r="VNZ1048531" s="1"/>
      <c r="VOA1048531" s="1"/>
      <c r="VOB1048531" s="1"/>
      <c r="VOC1048531" s="1"/>
      <c r="VOD1048531" s="1"/>
      <c r="VOE1048531" s="1"/>
      <c r="VOF1048531" s="1"/>
      <c r="VOG1048531" s="1"/>
      <c r="VOH1048531" s="1"/>
      <c r="VOI1048531" s="1"/>
      <c r="VOJ1048531" s="1"/>
      <c r="VOK1048531" s="1"/>
      <c r="VOL1048531" s="1"/>
      <c r="VOM1048531" s="1"/>
      <c r="VON1048531" s="1"/>
      <c r="VOO1048531" s="1"/>
      <c r="VOP1048531" s="1"/>
      <c r="VOQ1048531" s="1"/>
      <c r="VOR1048531" s="1"/>
      <c r="VOS1048531" s="1"/>
      <c r="VOT1048531" s="1"/>
      <c r="VOU1048531" s="1"/>
      <c r="VOV1048531" s="1"/>
      <c r="VOW1048531" s="1"/>
      <c r="VOX1048531" s="1"/>
      <c r="VOY1048531" s="1"/>
      <c r="VOZ1048531" s="1"/>
      <c r="VPA1048531" s="1"/>
      <c r="VPB1048531" s="1"/>
      <c r="VPC1048531" s="1"/>
      <c r="VPD1048531" s="1"/>
      <c r="VPE1048531" s="1"/>
      <c r="VPF1048531" s="1"/>
      <c r="VPG1048531" s="1"/>
      <c r="VPH1048531" s="1"/>
      <c r="VPI1048531" s="1"/>
      <c r="VPJ1048531" s="1"/>
      <c r="VPK1048531" s="1"/>
      <c r="VPL1048531" s="1"/>
      <c r="VPM1048531" s="1"/>
      <c r="VPN1048531" s="1"/>
      <c r="VPO1048531" s="1"/>
      <c r="VPP1048531" s="1"/>
      <c r="VPQ1048531" s="1"/>
      <c r="VPR1048531" s="1"/>
      <c r="VPS1048531" s="1"/>
      <c r="VPT1048531" s="1"/>
      <c r="VPU1048531" s="1"/>
      <c r="VPV1048531" s="1"/>
      <c r="VPW1048531" s="1"/>
      <c r="VPX1048531" s="1"/>
      <c r="VPY1048531" s="1"/>
      <c r="VPZ1048531" s="1"/>
      <c r="VQA1048531" s="1"/>
      <c r="VQB1048531" s="1"/>
      <c r="VQC1048531" s="1"/>
      <c r="VQD1048531" s="1"/>
      <c r="VQE1048531" s="1"/>
      <c r="VQF1048531" s="1"/>
      <c r="VQG1048531" s="1"/>
      <c r="VQH1048531" s="1"/>
      <c r="VQI1048531" s="1"/>
      <c r="VQJ1048531" s="1"/>
      <c r="VQK1048531" s="1"/>
      <c r="VQL1048531" s="1"/>
      <c r="VQM1048531" s="1"/>
      <c r="VQN1048531" s="1"/>
      <c r="VQO1048531" s="1"/>
      <c r="VQP1048531" s="1"/>
      <c r="VQQ1048531" s="1"/>
      <c r="VQR1048531" s="1"/>
      <c r="VQS1048531" s="1"/>
      <c r="VQT1048531" s="1"/>
      <c r="VQU1048531" s="1"/>
      <c r="VQV1048531" s="1"/>
      <c r="VQW1048531" s="1"/>
      <c r="VQX1048531" s="1"/>
      <c r="VQY1048531" s="1"/>
      <c r="VQZ1048531" s="1"/>
      <c r="VRA1048531" s="1"/>
      <c r="VRB1048531" s="1"/>
      <c r="VRC1048531" s="1"/>
      <c r="VRD1048531" s="1"/>
      <c r="VRE1048531" s="1"/>
      <c r="VRF1048531" s="1"/>
      <c r="VRG1048531" s="1"/>
      <c r="VRH1048531" s="1"/>
      <c r="VRI1048531" s="1"/>
      <c r="VRJ1048531" s="1"/>
      <c r="VRK1048531" s="1"/>
      <c r="VRL1048531" s="1"/>
      <c r="VRM1048531" s="1"/>
      <c r="VRN1048531" s="1"/>
      <c r="VRO1048531" s="1"/>
      <c r="VRP1048531" s="1"/>
      <c r="VRQ1048531" s="1"/>
      <c r="VRR1048531" s="1"/>
      <c r="VRS1048531" s="1"/>
      <c r="VRT1048531" s="1"/>
      <c r="VRU1048531" s="1"/>
      <c r="VRV1048531" s="1"/>
      <c r="VRW1048531" s="1"/>
      <c r="VRX1048531" s="1"/>
      <c r="VRY1048531" s="1"/>
      <c r="VRZ1048531" s="1"/>
      <c r="VSA1048531" s="1"/>
      <c r="VSB1048531" s="1"/>
      <c r="VSC1048531" s="1"/>
      <c r="VSD1048531" s="1"/>
      <c r="VSE1048531" s="1"/>
      <c r="VSF1048531" s="1"/>
      <c r="VSG1048531" s="1"/>
      <c r="VSH1048531" s="1"/>
      <c r="VSI1048531" s="1"/>
      <c r="VSJ1048531" s="1"/>
      <c r="VSK1048531" s="1"/>
      <c r="VSL1048531" s="1"/>
      <c r="VSM1048531" s="1"/>
      <c r="VSN1048531" s="1"/>
      <c r="VSO1048531" s="1"/>
      <c r="VSP1048531" s="1"/>
      <c r="VSQ1048531" s="1"/>
      <c r="VSR1048531" s="1"/>
      <c r="VSS1048531" s="1"/>
      <c r="VST1048531" s="1"/>
      <c r="VSU1048531" s="1"/>
      <c r="VSV1048531" s="1"/>
      <c r="VSW1048531" s="1"/>
      <c r="VSX1048531" s="1"/>
      <c r="VSY1048531" s="1"/>
      <c r="VSZ1048531" s="1"/>
      <c r="VTA1048531" s="1"/>
      <c r="VTB1048531" s="1"/>
      <c r="VTC1048531" s="1"/>
      <c r="VTD1048531" s="1"/>
      <c r="VTE1048531" s="1"/>
      <c r="VTF1048531" s="1"/>
      <c r="VTG1048531" s="1"/>
      <c r="VTH1048531" s="1"/>
      <c r="VTI1048531" s="1"/>
      <c r="VTJ1048531" s="1"/>
      <c r="VTK1048531" s="1"/>
      <c r="VTL1048531" s="1"/>
      <c r="VTM1048531" s="1"/>
      <c r="VTN1048531" s="1"/>
      <c r="VTO1048531" s="1"/>
      <c r="VTP1048531" s="1"/>
      <c r="VTQ1048531" s="1"/>
      <c r="VTR1048531" s="1"/>
      <c r="VTS1048531" s="1"/>
      <c r="VTT1048531" s="1"/>
      <c r="VTU1048531" s="1"/>
      <c r="VTV1048531" s="1"/>
      <c r="VTW1048531" s="1"/>
      <c r="VTX1048531" s="1"/>
      <c r="VTY1048531" s="1"/>
      <c r="VTZ1048531" s="1"/>
      <c r="VUA1048531" s="1"/>
      <c r="VUB1048531" s="1"/>
      <c r="VUC1048531" s="1"/>
      <c r="VUD1048531" s="1"/>
      <c r="VUE1048531" s="1"/>
      <c r="VUF1048531" s="1"/>
      <c r="VUG1048531" s="1"/>
      <c r="VUH1048531" s="1"/>
      <c r="VUI1048531" s="1"/>
      <c r="VUJ1048531" s="1"/>
      <c r="VUK1048531" s="1"/>
      <c r="VUL1048531" s="1"/>
      <c r="VUM1048531" s="1"/>
      <c r="VUN1048531" s="1"/>
      <c r="VUO1048531" s="1"/>
      <c r="VUP1048531" s="1"/>
      <c r="VUQ1048531" s="1"/>
      <c r="VUR1048531" s="1"/>
      <c r="VUS1048531" s="1"/>
      <c r="VUT1048531" s="1"/>
      <c r="VUU1048531" s="1"/>
      <c r="VUV1048531" s="1"/>
      <c r="VUW1048531" s="1"/>
      <c r="VUX1048531" s="1"/>
      <c r="VUY1048531" s="1"/>
      <c r="VUZ1048531" s="1"/>
      <c r="VVA1048531" s="1"/>
      <c r="VVB1048531" s="1"/>
      <c r="VVC1048531" s="1"/>
      <c r="VVD1048531" s="1"/>
      <c r="VVE1048531" s="1"/>
      <c r="VVF1048531" s="1"/>
      <c r="VVG1048531" s="1"/>
      <c r="VVH1048531" s="1"/>
      <c r="VVI1048531" s="1"/>
      <c r="VVJ1048531" s="1"/>
      <c r="VVK1048531" s="1"/>
      <c r="VVL1048531" s="1"/>
      <c r="VVM1048531" s="1"/>
      <c r="VVN1048531" s="1"/>
      <c r="VVO1048531" s="1"/>
      <c r="VVP1048531" s="1"/>
      <c r="VVQ1048531" s="1"/>
      <c r="VVR1048531" s="1"/>
      <c r="VVS1048531" s="1"/>
      <c r="VVT1048531" s="1"/>
      <c r="VVU1048531" s="1"/>
      <c r="VVV1048531" s="1"/>
      <c r="VVW1048531" s="1"/>
      <c r="VVX1048531" s="1"/>
      <c r="VVY1048531" s="1"/>
      <c r="VVZ1048531" s="1"/>
      <c r="VWA1048531" s="1"/>
      <c r="VWB1048531" s="1"/>
      <c r="VWC1048531" s="1"/>
      <c r="VWD1048531" s="1"/>
      <c r="VWE1048531" s="1"/>
      <c r="VWF1048531" s="1"/>
      <c r="VWG1048531" s="1"/>
      <c r="VWH1048531" s="1"/>
      <c r="VWI1048531" s="1"/>
      <c r="VWJ1048531" s="1"/>
      <c r="VWK1048531" s="1"/>
      <c r="VWL1048531" s="1"/>
      <c r="VWM1048531" s="1"/>
      <c r="VWN1048531" s="1"/>
      <c r="VWO1048531" s="1"/>
      <c r="VWP1048531" s="1"/>
      <c r="VWQ1048531" s="1"/>
      <c r="VWR1048531" s="1"/>
      <c r="VWS1048531" s="1"/>
      <c r="VWT1048531" s="1"/>
      <c r="VWU1048531" s="1"/>
      <c r="VWV1048531" s="1"/>
      <c r="VWW1048531" s="1"/>
      <c r="VWX1048531" s="1"/>
      <c r="VWY1048531" s="1"/>
      <c r="VWZ1048531" s="1"/>
      <c r="VXA1048531" s="1"/>
      <c r="VXB1048531" s="1"/>
      <c r="VXC1048531" s="1"/>
      <c r="VXD1048531" s="1"/>
      <c r="VXE1048531" s="1"/>
      <c r="VXF1048531" s="1"/>
      <c r="VXG1048531" s="1"/>
      <c r="VXH1048531" s="1"/>
      <c r="VXI1048531" s="1"/>
      <c r="VXJ1048531" s="1"/>
      <c r="VXK1048531" s="1"/>
      <c r="VXL1048531" s="1"/>
      <c r="VXM1048531" s="1"/>
      <c r="VXN1048531" s="1"/>
      <c r="VXO1048531" s="1"/>
      <c r="VXP1048531" s="1"/>
      <c r="VXQ1048531" s="1"/>
      <c r="VXR1048531" s="1"/>
      <c r="VXS1048531" s="1"/>
      <c r="VXT1048531" s="1"/>
      <c r="VXU1048531" s="1"/>
      <c r="VXV1048531" s="1"/>
      <c r="VXW1048531" s="1"/>
      <c r="VXX1048531" s="1"/>
      <c r="VXY1048531" s="1"/>
      <c r="VXZ1048531" s="1"/>
      <c r="VYA1048531" s="1"/>
      <c r="VYB1048531" s="1"/>
      <c r="VYC1048531" s="1"/>
      <c r="VYD1048531" s="1"/>
      <c r="VYE1048531" s="1"/>
      <c r="VYF1048531" s="1"/>
      <c r="VYG1048531" s="1"/>
      <c r="VYH1048531" s="1"/>
      <c r="VYI1048531" s="1"/>
      <c r="VYJ1048531" s="1"/>
      <c r="VYK1048531" s="1"/>
      <c r="VYL1048531" s="1"/>
      <c r="VYM1048531" s="1"/>
      <c r="VYN1048531" s="1"/>
      <c r="VYO1048531" s="1"/>
      <c r="VYP1048531" s="1"/>
      <c r="VYQ1048531" s="1"/>
      <c r="VYR1048531" s="1"/>
      <c r="VYS1048531" s="1"/>
      <c r="VYT1048531" s="1"/>
      <c r="VYU1048531" s="1"/>
      <c r="VYV1048531" s="1"/>
      <c r="VYW1048531" s="1"/>
      <c r="VYX1048531" s="1"/>
      <c r="VYY1048531" s="1"/>
      <c r="VYZ1048531" s="1"/>
      <c r="VZA1048531" s="1"/>
      <c r="VZB1048531" s="1"/>
      <c r="VZC1048531" s="1"/>
      <c r="VZD1048531" s="1"/>
      <c r="VZE1048531" s="1"/>
      <c r="VZF1048531" s="1"/>
      <c r="VZG1048531" s="1"/>
      <c r="VZH1048531" s="1"/>
      <c r="VZI1048531" s="1"/>
      <c r="VZJ1048531" s="1"/>
      <c r="VZK1048531" s="1"/>
      <c r="VZL1048531" s="1"/>
      <c r="VZM1048531" s="1"/>
      <c r="VZN1048531" s="1"/>
      <c r="VZO1048531" s="1"/>
      <c r="VZP1048531" s="1"/>
      <c r="VZQ1048531" s="1"/>
      <c r="VZR1048531" s="1"/>
      <c r="VZS1048531" s="1"/>
      <c r="VZT1048531" s="1"/>
      <c r="VZU1048531" s="1"/>
      <c r="VZV1048531" s="1"/>
      <c r="VZW1048531" s="1"/>
      <c r="VZX1048531" s="1"/>
      <c r="VZY1048531" s="1"/>
      <c r="VZZ1048531" s="1"/>
      <c r="WAA1048531" s="1"/>
      <c r="WAB1048531" s="1"/>
      <c r="WAC1048531" s="1"/>
      <c r="WAD1048531" s="1"/>
      <c r="WAE1048531" s="1"/>
      <c r="WAF1048531" s="1"/>
      <c r="WAG1048531" s="1"/>
      <c r="WAH1048531" s="1"/>
      <c r="WAI1048531" s="1"/>
      <c r="WAJ1048531" s="1"/>
      <c r="WAK1048531" s="1"/>
      <c r="WAL1048531" s="1"/>
      <c r="WAM1048531" s="1"/>
      <c r="WAN1048531" s="1"/>
      <c r="WAO1048531" s="1"/>
      <c r="WAP1048531" s="1"/>
      <c r="WAQ1048531" s="1"/>
      <c r="WAR1048531" s="1"/>
      <c r="WAS1048531" s="1"/>
      <c r="WAT1048531" s="1"/>
      <c r="WAU1048531" s="1"/>
      <c r="WAV1048531" s="1"/>
      <c r="WAW1048531" s="1"/>
      <c r="WAX1048531" s="1"/>
      <c r="WAY1048531" s="1"/>
      <c r="WAZ1048531" s="1"/>
      <c r="WBA1048531" s="1"/>
      <c r="WBB1048531" s="1"/>
      <c r="WBC1048531" s="1"/>
      <c r="WBD1048531" s="1"/>
      <c r="WBE1048531" s="1"/>
      <c r="WBF1048531" s="1"/>
      <c r="WBG1048531" s="1"/>
      <c r="WBH1048531" s="1"/>
      <c r="WBI1048531" s="1"/>
      <c r="WBJ1048531" s="1"/>
      <c r="WBK1048531" s="1"/>
      <c r="WBL1048531" s="1"/>
      <c r="WBM1048531" s="1"/>
      <c r="WBN1048531" s="1"/>
      <c r="WBO1048531" s="1"/>
      <c r="WBP1048531" s="1"/>
      <c r="WBQ1048531" s="1"/>
      <c r="WBR1048531" s="1"/>
      <c r="WBS1048531" s="1"/>
      <c r="WBT1048531" s="1"/>
      <c r="WBU1048531" s="1"/>
      <c r="WBV1048531" s="1"/>
      <c r="WBW1048531" s="1"/>
      <c r="WBX1048531" s="1"/>
      <c r="WBY1048531" s="1"/>
      <c r="WBZ1048531" s="1"/>
      <c r="WCA1048531" s="1"/>
      <c r="WCB1048531" s="1"/>
      <c r="WCC1048531" s="1"/>
      <c r="WCD1048531" s="1"/>
      <c r="WCE1048531" s="1"/>
      <c r="WCF1048531" s="1"/>
      <c r="WCG1048531" s="1"/>
      <c r="WCH1048531" s="1"/>
      <c r="WCI1048531" s="1"/>
      <c r="WCJ1048531" s="1"/>
      <c r="WCK1048531" s="1"/>
      <c r="WCL1048531" s="1"/>
      <c r="WCM1048531" s="1"/>
      <c r="WCN1048531" s="1"/>
      <c r="WCO1048531" s="1"/>
      <c r="WCP1048531" s="1"/>
      <c r="WCQ1048531" s="1"/>
      <c r="WCR1048531" s="1"/>
      <c r="WCS1048531" s="1"/>
      <c r="WCT1048531" s="1"/>
      <c r="WCU1048531" s="1"/>
      <c r="WCV1048531" s="1"/>
      <c r="WCW1048531" s="1"/>
      <c r="WCX1048531" s="1"/>
      <c r="WCY1048531" s="1"/>
      <c r="WCZ1048531" s="1"/>
      <c r="WDA1048531" s="1"/>
      <c r="WDB1048531" s="1"/>
      <c r="WDC1048531" s="1"/>
      <c r="WDD1048531" s="1"/>
      <c r="WDE1048531" s="1"/>
      <c r="WDF1048531" s="1"/>
      <c r="WDG1048531" s="1"/>
      <c r="WDH1048531" s="1"/>
      <c r="WDI1048531" s="1"/>
      <c r="WDJ1048531" s="1"/>
      <c r="WDK1048531" s="1"/>
      <c r="WDL1048531" s="1"/>
      <c r="WDM1048531" s="1"/>
      <c r="WDN1048531" s="1"/>
      <c r="WDO1048531" s="1"/>
      <c r="WDP1048531" s="1"/>
      <c r="WDQ1048531" s="1"/>
      <c r="WDR1048531" s="1"/>
      <c r="WDS1048531" s="1"/>
      <c r="WDT1048531" s="1"/>
      <c r="WDU1048531" s="1"/>
      <c r="WDV1048531" s="1"/>
      <c r="WDW1048531" s="1"/>
      <c r="WDX1048531" s="1"/>
      <c r="WDY1048531" s="1"/>
      <c r="WDZ1048531" s="1"/>
      <c r="WEA1048531" s="1"/>
      <c r="WEB1048531" s="1"/>
      <c r="WEC1048531" s="1"/>
      <c r="WED1048531" s="1"/>
      <c r="WEE1048531" s="1"/>
      <c r="WEF1048531" s="1"/>
      <c r="WEG1048531" s="1"/>
      <c r="WEH1048531" s="1"/>
      <c r="WEI1048531" s="1"/>
      <c r="WEJ1048531" s="1"/>
      <c r="WEK1048531" s="1"/>
      <c r="WEL1048531" s="1"/>
      <c r="WEM1048531" s="1"/>
      <c r="WEN1048531" s="1"/>
      <c r="WEO1048531" s="1"/>
      <c r="WEP1048531" s="1"/>
      <c r="WEQ1048531" s="1"/>
      <c r="WER1048531" s="1"/>
      <c r="WES1048531" s="1"/>
      <c r="WET1048531" s="1"/>
      <c r="WEU1048531" s="1"/>
      <c r="WEV1048531" s="1"/>
      <c r="WEW1048531" s="1"/>
      <c r="WEX1048531" s="1"/>
      <c r="WEY1048531" s="1"/>
      <c r="WEZ1048531" s="1"/>
      <c r="WFA1048531" s="1"/>
      <c r="WFB1048531" s="1"/>
      <c r="WFC1048531" s="1"/>
      <c r="WFD1048531" s="1"/>
      <c r="WFE1048531" s="1"/>
      <c r="WFF1048531" s="1"/>
      <c r="WFG1048531" s="1"/>
      <c r="WFH1048531" s="1"/>
      <c r="WFI1048531" s="1"/>
      <c r="WFJ1048531" s="1"/>
      <c r="WFK1048531" s="1"/>
      <c r="WFL1048531" s="1"/>
      <c r="WFM1048531" s="1"/>
      <c r="WFN1048531" s="1"/>
      <c r="WFO1048531" s="1"/>
      <c r="WFP1048531" s="1"/>
      <c r="WFQ1048531" s="1"/>
      <c r="WFR1048531" s="1"/>
      <c r="WFS1048531" s="1"/>
      <c r="WFT1048531" s="1"/>
      <c r="WFU1048531" s="1"/>
      <c r="WFV1048531" s="1"/>
      <c r="WFW1048531" s="1"/>
      <c r="WFX1048531" s="1"/>
      <c r="WFY1048531" s="1"/>
      <c r="WFZ1048531" s="1"/>
      <c r="WGA1048531" s="1"/>
      <c r="WGB1048531" s="1"/>
      <c r="WGC1048531" s="1"/>
      <c r="WGD1048531" s="1"/>
      <c r="WGE1048531" s="1"/>
      <c r="WGF1048531" s="1"/>
      <c r="WGG1048531" s="1"/>
      <c r="WGH1048531" s="1"/>
      <c r="WGI1048531" s="1"/>
      <c r="WGJ1048531" s="1"/>
      <c r="WGK1048531" s="1"/>
      <c r="WGL1048531" s="1"/>
      <c r="WGM1048531" s="1"/>
      <c r="WGN1048531" s="1"/>
      <c r="WGO1048531" s="1"/>
      <c r="WGP1048531" s="1"/>
      <c r="WGQ1048531" s="1"/>
      <c r="WGR1048531" s="1"/>
      <c r="WGS1048531" s="1"/>
      <c r="WGT1048531" s="1"/>
      <c r="WGU1048531" s="1"/>
      <c r="WGV1048531" s="1"/>
      <c r="WGW1048531" s="1"/>
      <c r="WGX1048531" s="1"/>
      <c r="WGY1048531" s="1"/>
      <c r="WGZ1048531" s="1"/>
      <c r="WHA1048531" s="1"/>
      <c r="WHB1048531" s="1"/>
      <c r="WHC1048531" s="1"/>
      <c r="WHD1048531" s="1"/>
      <c r="WHE1048531" s="1"/>
      <c r="WHF1048531" s="1"/>
      <c r="WHG1048531" s="1"/>
      <c r="WHH1048531" s="1"/>
      <c r="WHI1048531" s="1"/>
      <c r="WHJ1048531" s="1"/>
      <c r="WHK1048531" s="1"/>
      <c r="WHL1048531" s="1"/>
      <c r="WHM1048531" s="1"/>
      <c r="WHN1048531" s="1"/>
      <c r="WHO1048531" s="1"/>
      <c r="WHP1048531" s="1"/>
      <c r="WHQ1048531" s="1"/>
      <c r="WHR1048531" s="1"/>
      <c r="WHS1048531" s="1"/>
      <c r="WHT1048531" s="1"/>
      <c r="WHU1048531" s="1"/>
      <c r="WHV1048531" s="1"/>
      <c r="WHW1048531" s="1"/>
      <c r="WHX1048531" s="1"/>
      <c r="WHY1048531" s="1"/>
      <c r="WHZ1048531" s="1"/>
      <c r="WIA1048531" s="1"/>
      <c r="WIB1048531" s="1"/>
      <c r="WIC1048531" s="1"/>
      <c r="WID1048531" s="1"/>
      <c r="WIE1048531" s="1"/>
      <c r="WIF1048531" s="1"/>
      <c r="WIG1048531" s="1"/>
      <c r="WIH1048531" s="1"/>
      <c r="WII1048531" s="1"/>
      <c r="WIJ1048531" s="1"/>
      <c r="WIK1048531" s="1"/>
      <c r="WIL1048531" s="1"/>
      <c r="WIM1048531" s="1"/>
      <c r="WIN1048531" s="1"/>
      <c r="WIO1048531" s="1"/>
      <c r="WIP1048531" s="1"/>
      <c r="WIQ1048531" s="1"/>
      <c r="WIR1048531" s="1"/>
      <c r="WIS1048531" s="1"/>
      <c r="WIT1048531" s="1"/>
      <c r="WIU1048531" s="1"/>
      <c r="WIV1048531" s="1"/>
      <c r="WIW1048531" s="1"/>
      <c r="WIX1048531" s="1"/>
      <c r="WIY1048531" s="1"/>
      <c r="WIZ1048531" s="1"/>
      <c r="WJA1048531" s="1"/>
      <c r="WJB1048531" s="1"/>
      <c r="WJC1048531" s="1"/>
      <c r="WJD1048531" s="1"/>
      <c r="WJE1048531" s="1"/>
      <c r="WJF1048531" s="1"/>
      <c r="WJG1048531" s="1"/>
      <c r="WJH1048531" s="1"/>
      <c r="WJI1048531" s="1"/>
      <c r="WJJ1048531" s="1"/>
      <c r="WJK1048531" s="1"/>
      <c r="WJL1048531" s="1"/>
      <c r="WJM1048531" s="1"/>
      <c r="WJN1048531" s="1"/>
      <c r="WJO1048531" s="1"/>
      <c r="WJP1048531" s="1"/>
      <c r="WJQ1048531" s="1"/>
      <c r="WJR1048531" s="1"/>
      <c r="WJS1048531" s="1"/>
      <c r="WJT1048531" s="1"/>
      <c r="WJU1048531" s="1"/>
      <c r="WJV1048531" s="1"/>
      <c r="WJW1048531" s="1"/>
      <c r="WJX1048531" s="1"/>
      <c r="WJY1048531" s="1"/>
      <c r="WJZ1048531" s="1"/>
      <c r="WKA1048531" s="1"/>
      <c r="WKB1048531" s="1"/>
      <c r="WKC1048531" s="1"/>
      <c r="WKD1048531" s="1"/>
      <c r="WKE1048531" s="1"/>
      <c r="WKF1048531" s="1"/>
      <c r="WKG1048531" s="1"/>
      <c r="WKH1048531" s="1"/>
      <c r="WKI1048531" s="1"/>
      <c r="WKJ1048531" s="1"/>
      <c r="WKK1048531" s="1"/>
      <c r="WKL1048531" s="1"/>
      <c r="WKM1048531" s="1"/>
      <c r="WKN1048531" s="1"/>
      <c r="WKO1048531" s="1"/>
      <c r="WKP1048531" s="1"/>
      <c r="WKQ1048531" s="1"/>
      <c r="WKR1048531" s="1"/>
      <c r="WKS1048531" s="1"/>
      <c r="WKT1048531" s="1"/>
      <c r="WKU1048531" s="1"/>
      <c r="WKV1048531" s="1"/>
      <c r="WKW1048531" s="1"/>
      <c r="WKX1048531" s="1"/>
      <c r="WKY1048531" s="1"/>
      <c r="WKZ1048531" s="1"/>
      <c r="WLA1048531" s="1"/>
      <c r="WLB1048531" s="1"/>
      <c r="WLC1048531" s="1"/>
      <c r="WLD1048531" s="1"/>
      <c r="WLE1048531" s="1"/>
      <c r="WLF1048531" s="1"/>
      <c r="WLG1048531" s="1"/>
      <c r="WLH1048531" s="1"/>
      <c r="WLI1048531" s="1"/>
      <c r="WLJ1048531" s="1"/>
      <c r="WLK1048531" s="1"/>
      <c r="WLL1048531" s="1"/>
      <c r="WLM1048531" s="1"/>
      <c r="WLN1048531" s="1"/>
      <c r="WLO1048531" s="1"/>
      <c r="WLP1048531" s="1"/>
      <c r="WLQ1048531" s="1"/>
      <c r="WLR1048531" s="1"/>
      <c r="WLS1048531" s="1"/>
      <c r="WLT1048531" s="1"/>
      <c r="WLU1048531" s="1"/>
      <c r="WLV1048531" s="1"/>
      <c r="WLW1048531" s="1"/>
      <c r="WLX1048531" s="1"/>
      <c r="WLY1048531" s="1"/>
      <c r="WLZ1048531" s="1"/>
      <c r="WMA1048531" s="1"/>
      <c r="WMB1048531" s="1"/>
      <c r="WMC1048531" s="1"/>
      <c r="WMD1048531" s="1"/>
      <c r="WME1048531" s="1"/>
      <c r="WMF1048531" s="1"/>
      <c r="WMG1048531" s="1"/>
      <c r="WMH1048531" s="1"/>
      <c r="WMI1048531" s="1"/>
      <c r="WMJ1048531" s="1"/>
      <c r="WMK1048531" s="1"/>
      <c r="WML1048531" s="1"/>
      <c r="WMM1048531" s="1"/>
      <c r="WMN1048531" s="1"/>
      <c r="WMO1048531" s="1"/>
      <c r="WMP1048531" s="1"/>
      <c r="WMQ1048531" s="1"/>
      <c r="WMR1048531" s="1"/>
      <c r="WMS1048531" s="1"/>
      <c r="WMT1048531" s="1"/>
      <c r="WMU1048531" s="1"/>
      <c r="WMV1048531" s="1"/>
      <c r="WMW1048531" s="1"/>
      <c r="WMX1048531" s="1"/>
      <c r="WMY1048531" s="1"/>
      <c r="WMZ1048531" s="1"/>
      <c r="WNA1048531" s="1"/>
      <c r="WNB1048531" s="1"/>
      <c r="WNC1048531" s="1"/>
      <c r="WND1048531" s="1"/>
      <c r="WNE1048531" s="1"/>
      <c r="WNF1048531" s="1"/>
      <c r="WNG1048531" s="1"/>
      <c r="WNH1048531" s="1"/>
      <c r="WNI1048531" s="1"/>
      <c r="WNJ1048531" s="1"/>
      <c r="WNK1048531" s="1"/>
      <c r="WNL1048531" s="1"/>
      <c r="WNM1048531" s="1"/>
      <c r="WNN1048531" s="1"/>
      <c r="WNO1048531" s="1"/>
      <c r="WNP1048531" s="1"/>
      <c r="WNQ1048531" s="1"/>
      <c r="WNR1048531" s="1"/>
      <c r="WNS1048531" s="1"/>
      <c r="WNT1048531" s="1"/>
      <c r="WNU1048531" s="1"/>
      <c r="WNV1048531" s="1"/>
      <c r="WNW1048531" s="1"/>
      <c r="WNX1048531" s="1"/>
      <c r="WNY1048531" s="1"/>
      <c r="WNZ1048531" s="1"/>
      <c r="WOA1048531" s="1"/>
      <c r="WOB1048531" s="1"/>
      <c r="WOC1048531" s="1"/>
      <c r="WOD1048531" s="1"/>
      <c r="WOE1048531" s="1"/>
      <c r="WOF1048531" s="1"/>
      <c r="WOG1048531" s="1"/>
      <c r="WOH1048531" s="1"/>
      <c r="WOI1048531" s="1"/>
      <c r="WOJ1048531" s="1"/>
      <c r="WOK1048531" s="1"/>
      <c r="WOL1048531" s="1"/>
      <c r="WOM1048531" s="1"/>
      <c r="WON1048531" s="1"/>
      <c r="WOO1048531" s="1"/>
      <c r="WOP1048531" s="1"/>
      <c r="WOQ1048531" s="1"/>
      <c r="WOR1048531" s="1"/>
      <c r="WOS1048531" s="1"/>
      <c r="WOT1048531" s="1"/>
      <c r="WOU1048531" s="1"/>
      <c r="WOV1048531" s="1"/>
      <c r="WOW1048531" s="1"/>
      <c r="WOX1048531" s="1"/>
      <c r="WOY1048531" s="1"/>
      <c r="WOZ1048531" s="1"/>
      <c r="WPA1048531" s="1"/>
      <c r="WPB1048531" s="1"/>
      <c r="WPC1048531" s="1"/>
      <c r="WPD1048531" s="1"/>
      <c r="WPE1048531" s="1"/>
      <c r="WPF1048531" s="1"/>
      <c r="WPG1048531" s="1"/>
      <c r="WPH1048531" s="1"/>
      <c r="WPI1048531" s="1"/>
      <c r="WPJ1048531" s="1"/>
      <c r="WPK1048531" s="1"/>
      <c r="WPL1048531" s="1"/>
      <c r="WPM1048531" s="1"/>
      <c r="WPN1048531" s="1"/>
      <c r="WPO1048531" s="1"/>
      <c r="WPP1048531" s="1"/>
      <c r="WPQ1048531" s="1"/>
      <c r="WPR1048531" s="1"/>
      <c r="WPS1048531" s="1"/>
      <c r="WPT1048531" s="1"/>
      <c r="WPU1048531" s="1"/>
      <c r="WPV1048531" s="1"/>
      <c r="WPW1048531" s="1"/>
      <c r="WPX1048531" s="1"/>
      <c r="WPY1048531" s="1"/>
      <c r="WPZ1048531" s="1"/>
      <c r="WQA1048531" s="1"/>
      <c r="WQB1048531" s="1"/>
      <c r="WQC1048531" s="1"/>
      <c r="WQD1048531" s="1"/>
      <c r="WQE1048531" s="1"/>
      <c r="WQF1048531" s="1"/>
      <c r="WQG1048531" s="1"/>
      <c r="WQH1048531" s="1"/>
      <c r="WQI1048531" s="1"/>
      <c r="WQJ1048531" s="1"/>
      <c r="WQK1048531" s="1"/>
      <c r="WQL1048531" s="1"/>
      <c r="WQM1048531" s="1"/>
      <c r="WQN1048531" s="1"/>
      <c r="WQO1048531" s="1"/>
      <c r="WQP1048531" s="1"/>
      <c r="WQQ1048531" s="1"/>
      <c r="WQR1048531" s="1"/>
      <c r="WQS1048531" s="1"/>
      <c r="WQT1048531" s="1"/>
      <c r="WQU1048531" s="1"/>
      <c r="WQV1048531" s="1"/>
      <c r="WQW1048531" s="1"/>
      <c r="WQX1048531" s="1"/>
      <c r="WQY1048531" s="1"/>
      <c r="WQZ1048531" s="1"/>
      <c r="WRA1048531" s="1"/>
      <c r="WRB1048531" s="1"/>
      <c r="WRC1048531" s="1"/>
      <c r="WRD1048531" s="1"/>
      <c r="WRE1048531" s="1"/>
      <c r="WRF1048531" s="1"/>
      <c r="WRG1048531" s="1"/>
      <c r="WRH1048531" s="1"/>
      <c r="WRI1048531" s="1"/>
      <c r="WRJ1048531" s="1"/>
      <c r="WRK1048531" s="1"/>
      <c r="WRL1048531" s="1"/>
      <c r="WRM1048531" s="1"/>
      <c r="WRN1048531" s="1"/>
      <c r="WRO1048531" s="1"/>
      <c r="WRP1048531" s="1"/>
      <c r="WRQ1048531" s="1"/>
      <c r="WRR1048531" s="1"/>
      <c r="WRS1048531" s="1"/>
      <c r="WRT1048531" s="1"/>
      <c r="WRU1048531" s="1"/>
      <c r="WRV1048531" s="1"/>
      <c r="WRW1048531" s="1"/>
      <c r="WRX1048531" s="1"/>
      <c r="WRY1048531" s="1"/>
      <c r="WRZ1048531" s="1"/>
      <c r="WSA1048531" s="1"/>
      <c r="WSB1048531" s="1"/>
      <c r="WSC1048531" s="1"/>
      <c r="WSD1048531" s="1"/>
      <c r="WSE1048531" s="1"/>
      <c r="WSF1048531" s="1"/>
      <c r="WSG1048531" s="1"/>
      <c r="WSH1048531" s="1"/>
      <c r="WSI1048531" s="1"/>
      <c r="WSJ1048531" s="1"/>
      <c r="WSK1048531" s="1"/>
      <c r="WSL1048531" s="1"/>
      <c r="WSM1048531" s="1"/>
      <c r="WSN1048531" s="1"/>
      <c r="WSO1048531" s="1"/>
      <c r="WSP1048531" s="1"/>
      <c r="WSQ1048531" s="1"/>
      <c r="WSR1048531" s="1"/>
      <c r="WSS1048531" s="1"/>
      <c r="WST1048531" s="1"/>
      <c r="WSU1048531" s="1"/>
      <c r="WSV1048531" s="1"/>
      <c r="WSW1048531" s="1"/>
      <c r="WSX1048531" s="1"/>
      <c r="WSY1048531" s="1"/>
      <c r="WSZ1048531" s="1"/>
      <c r="WTA1048531" s="1"/>
      <c r="WTB1048531" s="1"/>
      <c r="WTC1048531" s="1"/>
      <c r="WTD1048531" s="1"/>
      <c r="WTE1048531" s="1"/>
      <c r="WTF1048531" s="1"/>
      <c r="WTG1048531" s="1"/>
      <c r="WTH1048531" s="1"/>
      <c r="WTI1048531" s="1"/>
      <c r="WTJ1048531" s="1"/>
      <c r="WTK1048531" s="1"/>
      <c r="WTL1048531" s="1"/>
      <c r="WTM1048531" s="1"/>
      <c r="WTN1048531" s="1"/>
      <c r="WTO1048531" s="1"/>
      <c r="WTP1048531" s="1"/>
      <c r="WTQ1048531" s="1"/>
      <c r="WTR1048531" s="1"/>
      <c r="WTS1048531" s="1"/>
      <c r="WTT1048531" s="1"/>
      <c r="WTU1048531" s="1"/>
      <c r="WTV1048531" s="1"/>
      <c r="WTW1048531" s="1"/>
      <c r="WTX1048531" s="1"/>
      <c r="WTY1048531" s="1"/>
      <c r="WTZ1048531" s="1"/>
      <c r="WUA1048531" s="1"/>
      <c r="WUB1048531" s="1"/>
      <c r="WUC1048531" s="1"/>
      <c r="WUD1048531" s="1"/>
      <c r="WUE1048531" s="1"/>
      <c r="WUF1048531" s="1"/>
      <c r="WUG1048531" s="1"/>
      <c r="WUH1048531" s="1"/>
      <c r="WUI1048531" s="1"/>
      <c r="WUJ1048531" s="1"/>
      <c r="WUK1048531" s="1"/>
      <c r="WUL1048531" s="1"/>
      <c r="WUM1048531" s="1"/>
      <c r="WUN1048531" s="1"/>
      <c r="WUO1048531" s="1"/>
      <c r="WUP1048531" s="1"/>
      <c r="WUQ1048531" s="1"/>
      <c r="WUR1048531" s="1"/>
      <c r="WUS1048531" s="1"/>
      <c r="WUT1048531" s="1"/>
      <c r="WUU1048531" s="1"/>
      <c r="WUV1048531" s="1"/>
      <c r="WUW1048531" s="1"/>
      <c r="WUX1048531" s="1"/>
      <c r="WUY1048531" s="1"/>
      <c r="WUZ1048531" s="1"/>
      <c r="WVA1048531" s="1"/>
      <c r="WVB1048531" s="1"/>
      <c r="WVC1048531" s="1"/>
      <c r="WVD1048531" s="1"/>
      <c r="WVE1048531" s="1"/>
      <c r="WVF1048531" s="1"/>
      <c r="WVG1048531" s="1"/>
      <c r="WVH1048531" s="1"/>
      <c r="WVI1048531" s="1"/>
      <c r="WVJ1048531" s="1"/>
      <c r="WVK1048531" s="1"/>
      <c r="WVL1048531" s="1"/>
      <c r="WVM1048531" s="1"/>
      <c r="WVN1048531" s="1"/>
      <c r="WVO1048531" s="1"/>
      <c r="WVP1048531" s="1"/>
      <c r="WVQ1048531" s="1"/>
      <c r="WVR1048531" s="1"/>
      <c r="WVS1048531" s="1"/>
      <c r="WVT1048531" s="1"/>
      <c r="WVU1048531" s="1"/>
      <c r="WVV1048531" s="1"/>
      <c r="WVW1048531" s="1"/>
      <c r="WVX1048531" s="1"/>
      <c r="WVY1048531" s="1"/>
      <c r="WVZ1048531" s="1"/>
      <c r="WWA1048531" s="1"/>
      <c r="WWB1048531" s="1"/>
      <c r="WWC1048531" s="1"/>
      <c r="WWD1048531" s="1"/>
      <c r="WWE1048531" s="1"/>
      <c r="WWF1048531" s="1"/>
      <c r="WWG1048531" s="1"/>
      <c r="WWH1048531" s="1"/>
      <c r="WWI1048531" s="1"/>
      <c r="WWJ1048531" s="1"/>
      <c r="WWK1048531" s="1"/>
      <c r="WWL1048531" s="1"/>
      <c r="WWM1048531" s="1"/>
      <c r="WWN1048531" s="1"/>
      <c r="WWO1048531" s="1"/>
      <c r="WWP1048531" s="1"/>
      <c r="WWQ1048531" s="1"/>
      <c r="WWR1048531" s="1"/>
      <c r="WWS1048531" s="1"/>
      <c r="WWT1048531" s="1"/>
      <c r="WWU1048531" s="1"/>
      <c r="WWV1048531" s="1"/>
      <c r="WWW1048531" s="1"/>
      <c r="WWX1048531" s="1"/>
      <c r="WWY1048531" s="1"/>
      <c r="WWZ1048531" s="1"/>
      <c r="WXA1048531" s="1"/>
      <c r="WXB1048531" s="1"/>
      <c r="WXC1048531" s="1"/>
      <c r="WXD1048531" s="1"/>
      <c r="WXE1048531" s="1"/>
      <c r="WXF1048531" s="1"/>
      <c r="WXG1048531" s="1"/>
      <c r="WXH1048531" s="1"/>
      <c r="WXI1048531" s="1"/>
      <c r="WXJ1048531" s="1"/>
      <c r="WXK1048531" s="1"/>
      <c r="WXL1048531" s="1"/>
      <c r="WXM1048531" s="1"/>
      <c r="WXN1048531" s="1"/>
      <c r="WXO1048531" s="1"/>
      <c r="WXP1048531" s="1"/>
      <c r="WXQ1048531" s="1"/>
      <c r="WXR1048531" s="1"/>
      <c r="WXS1048531" s="1"/>
      <c r="WXT1048531" s="1"/>
      <c r="WXU1048531" s="1"/>
      <c r="WXV1048531" s="1"/>
      <c r="WXW1048531" s="1"/>
      <c r="WXX1048531" s="1"/>
      <c r="WXY1048531" s="1"/>
      <c r="WXZ1048531" s="1"/>
      <c r="WYA1048531" s="1"/>
      <c r="WYB1048531" s="1"/>
      <c r="WYC1048531" s="1"/>
      <c r="WYD1048531" s="1"/>
      <c r="WYE1048531" s="1"/>
      <c r="WYF1048531" s="1"/>
      <c r="WYG1048531" s="1"/>
      <c r="WYH1048531" s="1"/>
      <c r="WYI1048531" s="1"/>
      <c r="WYJ1048531" s="1"/>
      <c r="WYK1048531" s="1"/>
      <c r="WYL1048531" s="1"/>
      <c r="WYM1048531" s="1"/>
      <c r="WYN1048531" s="1"/>
      <c r="WYO1048531" s="1"/>
      <c r="WYP1048531" s="1"/>
      <c r="WYQ1048531" s="1"/>
      <c r="WYR1048531" s="1"/>
      <c r="WYS1048531" s="1"/>
      <c r="WYT1048531" s="1"/>
      <c r="WYU1048531" s="1"/>
      <c r="WYV1048531" s="1"/>
      <c r="WYW1048531" s="1"/>
      <c r="WYX1048531" s="1"/>
      <c r="WYY1048531" s="1"/>
      <c r="WYZ1048531" s="1"/>
      <c r="WZA1048531" s="1"/>
      <c r="WZB1048531" s="1"/>
      <c r="WZC1048531" s="1"/>
      <c r="WZD1048531" s="1"/>
      <c r="WZE1048531" s="1"/>
      <c r="WZF1048531" s="1"/>
      <c r="WZG1048531" s="1"/>
      <c r="WZH1048531" s="1"/>
      <c r="WZI1048531" s="1"/>
      <c r="WZJ1048531" s="1"/>
      <c r="WZK1048531" s="1"/>
      <c r="WZL1048531" s="1"/>
      <c r="WZM1048531" s="1"/>
      <c r="WZN1048531" s="1"/>
      <c r="WZO1048531" s="1"/>
      <c r="WZP1048531" s="1"/>
      <c r="WZQ1048531" s="1"/>
      <c r="WZR1048531" s="1"/>
      <c r="WZS1048531" s="1"/>
      <c r="WZT1048531" s="1"/>
      <c r="WZU1048531" s="1"/>
      <c r="WZV1048531" s="1"/>
      <c r="WZW1048531" s="1"/>
      <c r="WZX1048531" s="1"/>
      <c r="WZY1048531" s="1"/>
      <c r="WZZ1048531" s="1"/>
      <c r="XAA1048531" s="1"/>
      <c r="XAB1048531" s="1"/>
      <c r="XAC1048531" s="1"/>
      <c r="XAD1048531" s="1"/>
      <c r="XAE1048531" s="1"/>
      <c r="XAF1048531" s="1"/>
      <c r="XAG1048531" s="1"/>
      <c r="XAH1048531" s="1"/>
      <c r="XAI1048531" s="1"/>
      <c r="XAJ1048531" s="1"/>
      <c r="XAK1048531" s="1"/>
      <c r="XAL1048531" s="1"/>
      <c r="XAM1048531" s="1"/>
      <c r="XAN1048531" s="1"/>
      <c r="XAO1048531" s="1"/>
      <c r="XAP1048531" s="1"/>
      <c r="XAQ1048531" s="1"/>
      <c r="XAR1048531" s="1"/>
      <c r="XAS1048531" s="1"/>
      <c r="XAT1048531" s="1"/>
      <c r="XAU1048531" s="1"/>
      <c r="XAV1048531" s="1"/>
      <c r="XAW1048531" s="1"/>
      <c r="XAX1048531" s="1"/>
      <c r="XAY1048531" s="1"/>
      <c r="XAZ1048531" s="1"/>
      <c r="XBA1048531" s="1"/>
      <c r="XBB1048531" s="1"/>
      <c r="XBC1048531" s="1"/>
      <c r="XBD1048531" s="1"/>
      <c r="XBE1048531" s="1"/>
      <c r="XBF1048531" s="1"/>
      <c r="XBG1048531" s="1"/>
      <c r="XBH1048531" s="1"/>
      <c r="XBI1048531" s="1"/>
      <c r="XBJ1048531" s="1"/>
      <c r="XBK1048531" s="1"/>
      <c r="XBL1048531" s="1"/>
      <c r="XBM1048531" s="1"/>
      <c r="XBN1048531" s="1"/>
      <c r="XBO1048531" s="1"/>
      <c r="XBP1048531" s="1"/>
      <c r="XBQ1048531" s="1"/>
      <c r="XBR1048531" s="1"/>
      <c r="XBS1048531" s="1"/>
      <c r="XBT1048531" s="1"/>
      <c r="XBU1048531" s="1"/>
      <c r="XBV1048531" s="1"/>
      <c r="XBW1048531" s="1"/>
      <c r="XBX1048531" s="1"/>
      <c r="XBY1048531" s="1"/>
      <c r="XBZ1048531" s="1"/>
      <c r="XCA1048531" s="1"/>
      <c r="XCB1048531" s="1"/>
      <c r="XCC1048531" s="1"/>
      <c r="XCD1048531" s="1"/>
      <c r="XCE1048531" s="1"/>
      <c r="XCF1048531" s="1"/>
      <c r="XCG1048531" s="1"/>
      <c r="XCH1048531" s="1"/>
      <c r="XCI1048531" s="1"/>
      <c r="XCJ1048531" s="1"/>
      <c r="XCK1048531" s="1"/>
      <c r="XCL1048531" s="1"/>
      <c r="XCM1048531" s="1"/>
      <c r="XCN1048531" s="1"/>
      <c r="XCO1048531" s="1"/>
      <c r="XCP1048531" s="1"/>
      <c r="XCQ1048531" s="1"/>
      <c r="XCR1048531" s="1"/>
      <c r="XCS1048531" s="1"/>
      <c r="XCT1048531" s="1"/>
      <c r="XCU1048531" s="1"/>
      <c r="XCV1048531" s="1"/>
      <c r="XCW1048531" s="1"/>
      <c r="XCX1048531" s="1"/>
      <c r="XCY1048531" s="1"/>
      <c r="XCZ1048531" s="1"/>
      <c r="XDA1048531" s="1"/>
      <c r="XDB1048531" s="1"/>
      <c r="XDC1048531" s="1"/>
      <c r="XDD1048531" s="1"/>
      <c r="XDE1048531" s="1"/>
      <c r="XDF1048531" s="1"/>
      <c r="XDG1048531" s="1"/>
      <c r="XDH1048531" s="1"/>
      <c r="XDI1048531" s="1"/>
      <c r="XDJ1048531" s="1"/>
      <c r="XDK1048531" s="1"/>
      <c r="XDL1048531" s="1"/>
      <c r="XDM1048531" s="1"/>
      <c r="XDN1048531" s="1"/>
      <c r="XDO1048531" s="1"/>
      <c r="XDP1048531" s="1"/>
      <c r="XDQ1048531" s="1"/>
      <c r="XDR1048531" s="1"/>
      <c r="XDS1048531" s="1"/>
      <c r="XDT1048531" s="1"/>
      <c r="XDU1048531" s="1"/>
      <c r="XDV1048531" s="1"/>
      <c r="XDW1048531" s="1"/>
      <c r="XDX1048531" s="1"/>
      <c r="XDY1048531" s="1"/>
      <c r="XDZ1048531" s="1"/>
      <c r="XEA1048531" s="1"/>
      <c r="XEB1048531" s="1"/>
      <c r="XEC1048531" s="1"/>
      <c r="XED1048531" s="1"/>
      <c r="XEE1048531" s="1"/>
      <c r="XEF1048531" s="1"/>
      <c r="XEG1048531" s="1"/>
      <c r="XEH1048531" s="1"/>
      <c r="XEI1048531" s="1"/>
      <c r="XEJ1048531" s="1"/>
      <c r="XEK1048531" s="1"/>
      <c r="XEL1048531" s="1"/>
      <c r="XEM1048531" s="1"/>
      <c r="XEN1048531" s="1"/>
      <c r="XEO1048531" s="1"/>
      <c r="XEP1048531" s="1"/>
      <c r="XEQ1048531" s="1"/>
      <c r="XER1048531" s="1"/>
      <c r="XES1048531" s="1"/>
      <c r="XET1048531" s="1"/>
    </row>
    <row r="1048532" s="5" customFormat="1" spans="2:16374">
      <c r="B1048532" s="3"/>
      <c r="C1048532" s="3"/>
      <c r="D1048532" s="3"/>
      <c r="E1048532" s="3"/>
      <c r="F1048532" s="3"/>
      <c r="G1048532" s="3"/>
      <c r="H1048532" s="3"/>
      <c r="I1048532" s="3"/>
      <c r="J1048532" s="3"/>
      <c r="K1048532" s="1"/>
      <c r="L1048532" s="1"/>
      <c r="M1048532" s="1"/>
      <c r="N1048532" s="1"/>
      <c r="O1048532" s="1"/>
      <c r="P1048532" s="1"/>
      <c r="Q1048532" s="1"/>
      <c r="R1048532" s="1"/>
      <c r="S1048532" s="1"/>
      <c r="T1048532" s="1"/>
      <c r="U1048532" s="1"/>
      <c r="V1048532" s="1"/>
      <c r="W1048532" s="1"/>
      <c r="X1048532" s="1"/>
      <c r="Y1048532" s="1"/>
      <c r="Z1048532" s="1"/>
      <c r="AA1048532" s="1"/>
      <c r="AB1048532" s="1"/>
      <c r="AC1048532" s="1"/>
      <c r="AD1048532" s="1"/>
      <c r="AE1048532" s="1"/>
      <c r="AF1048532" s="1"/>
      <c r="AG1048532" s="1"/>
      <c r="AH1048532" s="1"/>
      <c r="AI1048532" s="1"/>
      <c r="AJ1048532" s="1"/>
      <c r="AK1048532" s="1"/>
      <c r="AL1048532" s="1"/>
      <c r="AM1048532" s="1"/>
      <c r="AN1048532" s="1"/>
      <c r="AO1048532" s="1"/>
      <c r="AP1048532" s="1"/>
      <c r="AQ1048532" s="1"/>
      <c r="AR1048532" s="1"/>
      <c r="AS1048532" s="1"/>
      <c r="AT1048532" s="1"/>
      <c r="AU1048532" s="1"/>
      <c r="AV1048532" s="1"/>
      <c r="AW1048532" s="1"/>
      <c r="AX1048532" s="1"/>
      <c r="AY1048532" s="1"/>
      <c r="AZ1048532" s="1"/>
      <c r="BA1048532" s="1"/>
      <c r="BB1048532" s="1"/>
      <c r="BC1048532" s="1"/>
      <c r="BD1048532" s="1"/>
      <c r="BE1048532" s="1"/>
      <c r="BF1048532" s="1"/>
      <c r="BG1048532" s="1"/>
      <c r="BH1048532" s="1"/>
      <c r="BI1048532" s="1"/>
      <c r="BJ1048532" s="1"/>
      <c r="BK1048532" s="1"/>
      <c r="BL1048532" s="1"/>
      <c r="BM1048532" s="1"/>
      <c r="BN1048532" s="1"/>
      <c r="BO1048532" s="1"/>
      <c r="BP1048532" s="1"/>
      <c r="BQ1048532" s="1"/>
      <c r="BR1048532" s="1"/>
      <c r="BS1048532" s="1"/>
      <c r="BT1048532" s="1"/>
      <c r="BU1048532" s="1"/>
      <c r="BV1048532" s="1"/>
      <c r="BW1048532" s="1"/>
      <c r="BX1048532" s="1"/>
      <c r="BY1048532" s="1"/>
      <c r="BZ1048532" s="1"/>
      <c r="CA1048532" s="1"/>
      <c r="CB1048532" s="1"/>
      <c r="CC1048532" s="1"/>
      <c r="CD1048532" s="1"/>
      <c r="CE1048532" s="1"/>
      <c r="CF1048532" s="1"/>
      <c r="CG1048532" s="1"/>
      <c r="CH1048532" s="1"/>
      <c r="CI1048532" s="1"/>
      <c r="CJ1048532" s="1"/>
      <c r="CK1048532" s="1"/>
      <c r="CL1048532" s="1"/>
      <c r="CM1048532" s="1"/>
      <c r="CN1048532" s="1"/>
      <c r="CO1048532" s="1"/>
      <c r="CP1048532" s="1"/>
      <c r="CQ1048532" s="1"/>
      <c r="CR1048532" s="1"/>
      <c r="CS1048532" s="1"/>
      <c r="CT1048532" s="1"/>
      <c r="CU1048532" s="1"/>
      <c r="CV1048532" s="1"/>
      <c r="CW1048532" s="1"/>
      <c r="CX1048532" s="1"/>
      <c r="CY1048532" s="1"/>
      <c r="CZ1048532" s="1"/>
      <c r="DA1048532" s="1"/>
      <c r="DB1048532" s="1"/>
      <c r="DC1048532" s="1"/>
      <c r="DD1048532" s="1"/>
      <c r="DE1048532" s="1"/>
      <c r="DF1048532" s="1"/>
      <c r="DG1048532" s="1"/>
      <c r="DH1048532" s="1"/>
      <c r="DI1048532" s="1"/>
      <c r="DJ1048532" s="1"/>
      <c r="DK1048532" s="1"/>
      <c r="DL1048532" s="1"/>
      <c r="DM1048532" s="1"/>
      <c r="DN1048532" s="1"/>
      <c r="DO1048532" s="1"/>
      <c r="DP1048532" s="1"/>
      <c r="DQ1048532" s="1"/>
      <c r="DR1048532" s="1"/>
      <c r="DS1048532" s="1"/>
      <c r="DT1048532" s="1"/>
      <c r="DU1048532" s="1"/>
      <c r="DV1048532" s="1"/>
      <c r="DW1048532" s="1"/>
      <c r="DX1048532" s="1"/>
      <c r="DY1048532" s="1"/>
      <c r="DZ1048532" s="1"/>
      <c r="EA1048532" s="1"/>
      <c r="EB1048532" s="1"/>
      <c r="EC1048532" s="1"/>
      <c r="ED1048532" s="1"/>
      <c r="EE1048532" s="1"/>
      <c r="EF1048532" s="1"/>
      <c r="EG1048532" s="1"/>
      <c r="EH1048532" s="1"/>
      <c r="EI1048532" s="1"/>
      <c r="EJ1048532" s="1"/>
      <c r="EK1048532" s="1"/>
      <c r="EL1048532" s="1"/>
      <c r="EM1048532" s="1"/>
      <c r="EN1048532" s="1"/>
      <c r="EO1048532" s="1"/>
      <c r="EP1048532" s="1"/>
      <c r="EQ1048532" s="1"/>
      <c r="ER1048532" s="1"/>
      <c r="ES1048532" s="1"/>
      <c r="ET1048532" s="1"/>
      <c r="EU1048532" s="1"/>
      <c r="EV1048532" s="1"/>
      <c r="EW1048532" s="1"/>
      <c r="EX1048532" s="1"/>
      <c r="EY1048532" s="1"/>
      <c r="EZ1048532" s="1"/>
      <c r="FA1048532" s="1"/>
      <c r="FB1048532" s="1"/>
      <c r="FC1048532" s="1"/>
      <c r="FD1048532" s="1"/>
      <c r="FE1048532" s="1"/>
      <c r="FF1048532" s="1"/>
      <c r="FG1048532" s="1"/>
      <c r="FH1048532" s="1"/>
      <c r="FI1048532" s="1"/>
      <c r="FJ1048532" s="1"/>
      <c r="FK1048532" s="1"/>
      <c r="FL1048532" s="1"/>
      <c r="FM1048532" s="1"/>
      <c r="FN1048532" s="1"/>
      <c r="FO1048532" s="1"/>
      <c r="FP1048532" s="1"/>
      <c r="FQ1048532" s="1"/>
      <c r="FR1048532" s="1"/>
      <c r="FS1048532" s="1"/>
      <c r="FT1048532" s="1"/>
      <c r="FU1048532" s="1"/>
      <c r="FV1048532" s="1"/>
      <c r="FW1048532" s="1"/>
      <c r="FX1048532" s="1"/>
      <c r="FY1048532" s="1"/>
      <c r="FZ1048532" s="1"/>
      <c r="GA1048532" s="1"/>
      <c r="GB1048532" s="1"/>
      <c r="GC1048532" s="1"/>
      <c r="GD1048532" s="1"/>
      <c r="GE1048532" s="1"/>
      <c r="GF1048532" s="1"/>
      <c r="GG1048532" s="1"/>
      <c r="GH1048532" s="1"/>
      <c r="GI1048532" s="1"/>
      <c r="GJ1048532" s="1"/>
      <c r="GK1048532" s="1"/>
      <c r="GL1048532" s="1"/>
      <c r="GM1048532" s="1"/>
      <c r="GN1048532" s="1"/>
      <c r="GO1048532" s="1"/>
      <c r="GP1048532" s="1"/>
      <c r="GQ1048532" s="1"/>
      <c r="GR1048532" s="1"/>
      <c r="GS1048532" s="1"/>
      <c r="GT1048532" s="1"/>
      <c r="GU1048532" s="1"/>
      <c r="GV1048532" s="1"/>
      <c r="GW1048532" s="1"/>
      <c r="GX1048532" s="1"/>
      <c r="GY1048532" s="1"/>
      <c r="GZ1048532" s="1"/>
      <c r="HA1048532" s="1"/>
      <c r="HB1048532" s="1"/>
      <c r="HC1048532" s="1"/>
      <c r="HD1048532" s="1"/>
      <c r="HE1048532" s="1"/>
      <c r="HF1048532" s="1"/>
      <c r="HG1048532" s="1"/>
      <c r="HH1048532" s="1"/>
      <c r="HI1048532" s="1"/>
      <c r="HJ1048532" s="1"/>
      <c r="HK1048532" s="1"/>
      <c r="HL1048532" s="1"/>
      <c r="HM1048532" s="1"/>
      <c r="HN1048532" s="1"/>
      <c r="HO1048532" s="1"/>
      <c r="HP1048532" s="1"/>
      <c r="HQ1048532" s="1"/>
      <c r="HR1048532" s="1"/>
      <c r="HS1048532" s="1"/>
      <c r="HT1048532" s="1"/>
      <c r="HU1048532" s="1"/>
      <c r="HV1048532" s="1"/>
      <c r="HW1048532" s="1"/>
      <c r="HX1048532" s="1"/>
      <c r="HY1048532" s="1"/>
      <c r="HZ1048532" s="1"/>
      <c r="IA1048532" s="1"/>
      <c r="IB1048532" s="1"/>
      <c r="IC1048532" s="1"/>
      <c r="ID1048532" s="1"/>
      <c r="IE1048532" s="1"/>
      <c r="IF1048532" s="1"/>
      <c r="IG1048532" s="1"/>
      <c r="IH1048532" s="1"/>
      <c r="II1048532" s="1"/>
      <c r="IJ1048532" s="1"/>
      <c r="IK1048532" s="1"/>
      <c r="IL1048532" s="1"/>
      <c r="IM1048532" s="1"/>
      <c r="IN1048532" s="1"/>
      <c r="IO1048532" s="1"/>
      <c r="IP1048532" s="1"/>
      <c r="IQ1048532" s="1"/>
      <c r="IR1048532" s="1"/>
      <c r="IS1048532" s="1"/>
      <c r="IT1048532" s="1"/>
      <c r="IU1048532" s="1"/>
      <c r="IV1048532" s="1"/>
      <c r="IW1048532" s="1"/>
      <c r="IX1048532" s="1"/>
      <c r="IY1048532" s="1"/>
      <c r="IZ1048532" s="1"/>
      <c r="JA1048532" s="1"/>
      <c r="JB1048532" s="1"/>
      <c r="JC1048532" s="1"/>
      <c r="JD1048532" s="1"/>
      <c r="JE1048532" s="1"/>
      <c r="JF1048532" s="1"/>
      <c r="JG1048532" s="1"/>
      <c r="JH1048532" s="1"/>
      <c r="JI1048532" s="1"/>
      <c r="JJ1048532" s="1"/>
      <c r="JK1048532" s="1"/>
      <c r="JL1048532" s="1"/>
      <c r="JM1048532" s="1"/>
      <c r="JN1048532" s="1"/>
      <c r="JO1048532" s="1"/>
      <c r="JP1048532" s="1"/>
      <c r="JQ1048532" s="1"/>
      <c r="JR1048532" s="1"/>
      <c r="JS1048532" s="1"/>
      <c r="JT1048532" s="1"/>
      <c r="JU1048532" s="1"/>
      <c r="JV1048532" s="1"/>
      <c r="JW1048532" s="1"/>
      <c r="JX1048532" s="1"/>
      <c r="JY1048532" s="1"/>
      <c r="JZ1048532" s="1"/>
      <c r="KA1048532" s="1"/>
      <c r="KB1048532" s="1"/>
      <c r="KC1048532" s="1"/>
      <c r="KD1048532" s="1"/>
      <c r="KE1048532" s="1"/>
      <c r="KF1048532" s="1"/>
      <c r="KG1048532" s="1"/>
      <c r="KH1048532" s="1"/>
      <c r="KI1048532" s="1"/>
      <c r="KJ1048532" s="1"/>
      <c r="KK1048532" s="1"/>
      <c r="KL1048532" s="1"/>
      <c r="KM1048532" s="1"/>
      <c r="KN1048532" s="1"/>
      <c r="KO1048532" s="1"/>
      <c r="KP1048532" s="1"/>
      <c r="KQ1048532" s="1"/>
      <c r="KR1048532" s="1"/>
      <c r="KS1048532" s="1"/>
      <c r="KT1048532" s="1"/>
      <c r="KU1048532" s="1"/>
      <c r="KV1048532" s="1"/>
      <c r="KW1048532" s="1"/>
      <c r="KX1048532" s="1"/>
      <c r="KY1048532" s="1"/>
      <c r="KZ1048532" s="1"/>
      <c r="LA1048532" s="1"/>
      <c r="LB1048532" s="1"/>
      <c r="LC1048532" s="1"/>
      <c r="LD1048532" s="1"/>
      <c r="LE1048532" s="1"/>
      <c r="LF1048532" s="1"/>
      <c r="LG1048532" s="1"/>
      <c r="LH1048532" s="1"/>
      <c r="LI1048532" s="1"/>
      <c r="LJ1048532" s="1"/>
      <c r="LK1048532" s="1"/>
      <c r="LL1048532" s="1"/>
      <c r="LM1048532" s="1"/>
      <c r="LN1048532" s="1"/>
      <c r="LO1048532" s="1"/>
      <c r="LP1048532" s="1"/>
      <c r="LQ1048532" s="1"/>
      <c r="LR1048532" s="1"/>
      <c r="LS1048532" s="1"/>
      <c r="LT1048532" s="1"/>
      <c r="LU1048532" s="1"/>
      <c r="LV1048532" s="1"/>
      <c r="LW1048532" s="1"/>
      <c r="LX1048532" s="1"/>
      <c r="LY1048532" s="1"/>
      <c r="LZ1048532" s="1"/>
      <c r="MA1048532" s="1"/>
      <c r="MB1048532" s="1"/>
      <c r="MC1048532" s="1"/>
      <c r="MD1048532" s="1"/>
      <c r="ME1048532" s="1"/>
      <c r="MF1048532" s="1"/>
      <c r="MG1048532" s="1"/>
      <c r="MH1048532" s="1"/>
      <c r="MI1048532" s="1"/>
      <c r="MJ1048532" s="1"/>
      <c r="MK1048532" s="1"/>
      <c r="ML1048532" s="1"/>
      <c r="MM1048532" s="1"/>
      <c r="MN1048532" s="1"/>
      <c r="MO1048532" s="1"/>
      <c r="MP1048532" s="1"/>
      <c r="MQ1048532" s="1"/>
      <c r="MR1048532" s="1"/>
      <c r="MS1048532" s="1"/>
      <c r="MT1048532" s="1"/>
      <c r="MU1048532" s="1"/>
      <c r="MV1048532" s="1"/>
      <c r="MW1048532" s="1"/>
      <c r="MX1048532" s="1"/>
      <c r="MY1048532" s="1"/>
      <c r="MZ1048532" s="1"/>
      <c r="NA1048532" s="1"/>
      <c r="NB1048532" s="1"/>
      <c r="NC1048532" s="1"/>
      <c r="ND1048532" s="1"/>
      <c r="NE1048532" s="1"/>
      <c r="NF1048532" s="1"/>
      <c r="NG1048532" s="1"/>
      <c r="NH1048532" s="1"/>
      <c r="NI1048532" s="1"/>
      <c r="NJ1048532" s="1"/>
      <c r="NK1048532" s="1"/>
      <c r="NL1048532" s="1"/>
      <c r="NM1048532" s="1"/>
      <c r="NN1048532" s="1"/>
      <c r="NO1048532" s="1"/>
      <c r="NP1048532" s="1"/>
      <c r="NQ1048532" s="1"/>
      <c r="NR1048532" s="1"/>
      <c r="NS1048532" s="1"/>
      <c r="NT1048532" s="1"/>
      <c r="NU1048532" s="1"/>
      <c r="NV1048532" s="1"/>
      <c r="NW1048532" s="1"/>
      <c r="NX1048532" s="1"/>
      <c r="NY1048532" s="1"/>
      <c r="NZ1048532" s="1"/>
      <c r="OA1048532" s="1"/>
      <c r="OB1048532" s="1"/>
      <c r="OC1048532" s="1"/>
      <c r="OD1048532" s="1"/>
      <c r="OE1048532" s="1"/>
      <c r="OF1048532" s="1"/>
      <c r="OG1048532" s="1"/>
      <c r="OH1048532" s="1"/>
      <c r="OI1048532" s="1"/>
      <c r="OJ1048532" s="1"/>
      <c r="OK1048532" s="1"/>
      <c r="OL1048532" s="1"/>
      <c r="OM1048532" s="1"/>
      <c r="ON1048532" s="1"/>
      <c r="OO1048532" s="1"/>
      <c r="OP1048532" s="1"/>
      <c r="OQ1048532" s="1"/>
      <c r="OR1048532" s="1"/>
      <c r="OS1048532" s="1"/>
      <c r="OT1048532" s="1"/>
      <c r="OU1048532" s="1"/>
      <c r="OV1048532" s="1"/>
      <c r="OW1048532" s="1"/>
      <c r="OX1048532" s="1"/>
      <c r="OY1048532" s="1"/>
      <c r="OZ1048532" s="1"/>
      <c r="PA1048532" s="1"/>
      <c r="PB1048532" s="1"/>
      <c r="PC1048532" s="1"/>
      <c r="PD1048532" s="1"/>
      <c r="PE1048532" s="1"/>
      <c r="PF1048532" s="1"/>
      <c r="PG1048532" s="1"/>
      <c r="PH1048532" s="1"/>
      <c r="PI1048532" s="1"/>
      <c r="PJ1048532" s="1"/>
      <c r="PK1048532" s="1"/>
      <c r="PL1048532" s="1"/>
      <c r="PM1048532" s="1"/>
      <c r="PN1048532" s="1"/>
      <c r="PO1048532" s="1"/>
      <c r="PP1048532" s="1"/>
      <c r="PQ1048532" s="1"/>
      <c r="PR1048532" s="1"/>
      <c r="PS1048532" s="1"/>
      <c r="PT1048532" s="1"/>
      <c r="PU1048532" s="1"/>
      <c r="PV1048532" s="1"/>
      <c r="PW1048532" s="1"/>
      <c r="PX1048532" s="1"/>
      <c r="PY1048532" s="1"/>
      <c r="PZ1048532" s="1"/>
      <c r="QA1048532" s="1"/>
      <c r="QB1048532" s="1"/>
      <c r="QC1048532" s="1"/>
      <c r="QD1048532" s="1"/>
      <c r="QE1048532" s="1"/>
      <c r="QF1048532" s="1"/>
      <c r="QG1048532" s="1"/>
      <c r="QH1048532" s="1"/>
      <c r="QI1048532" s="1"/>
      <c r="QJ1048532" s="1"/>
      <c r="QK1048532" s="1"/>
      <c r="QL1048532" s="1"/>
      <c r="QM1048532" s="1"/>
      <c r="QN1048532" s="1"/>
      <c r="QO1048532" s="1"/>
      <c r="QP1048532" s="1"/>
      <c r="QQ1048532" s="1"/>
      <c r="QR1048532" s="1"/>
      <c r="QS1048532" s="1"/>
      <c r="QT1048532" s="1"/>
      <c r="QU1048532" s="1"/>
      <c r="QV1048532" s="1"/>
      <c r="QW1048532" s="1"/>
      <c r="QX1048532" s="1"/>
      <c r="QY1048532" s="1"/>
      <c r="QZ1048532" s="1"/>
      <c r="RA1048532" s="1"/>
      <c r="RB1048532" s="1"/>
      <c r="RC1048532" s="1"/>
      <c r="RD1048532" s="1"/>
      <c r="RE1048532" s="1"/>
      <c r="RF1048532" s="1"/>
      <c r="RG1048532" s="1"/>
      <c r="RH1048532" s="1"/>
      <c r="RI1048532" s="1"/>
      <c r="RJ1048532" s="1"/>
      <c r="RK1048532" s="1"/>
      <c r="RL1048532" s="1"/>
      <c r="RM1048532" s="1"/>
      <c r="RN1048532" s="1"/>
      <c r="RO1048532" s="1"/>
      <c r="RP1048532" s="1"/>
      <c r="RQ1048532" s="1"/>
      <c r="RR1048532" s="1"/>
      <c r="RS1048532" s="1"/>
      <c r="RT1048532" s="1"/>
      <c r="RU1048532" s="1"/>
      <c r="RV1048532" s="1"/>
      <c r="RW1048532" s="1"/>
      <c r="RX1048532" s="1"/>
      <c r="RY1048532" s="1"/>
      <c r="RZ1048532" s="1"/>
      <c r="SA1048532" s="1"/>
      <c r="SB1048532" s="1"/>
      <c r="SC1048532" s="1"/>
      <c r="SD1048532" s="1"/>
      <c r="SE1048532" s="1"/>
      <c r="SF1048532" s="1"/>
      <c r="SG1048532" s="1"/>
      <c r="SH1048532" s="1"/>
      <c r="SI1048532" s="1"/>
      <c r="SJ1048532" s="1"/>
      <c r="SK1048532" s="1"/>
      <c r="SL1048532" s="1"/>
      <c r="SM1048532" s="1"/>
      <c r="SN1048532" s="1"/>
      <c r="SO1048532" s="1"/>
      <c r="SP1048532" s="1"/>
      <c r="SQ1048532" s="1"/>
      <c r="SR1048532" s="1"/>
      <c r="SS1048532" s="1"/>
      <c r="ST1048532" s="1"/>
      <c r="SU1048532" s="1"/>
      <c r="SV1048532" s="1"/>
      <c r="SW1048532" s="1"/>
      <c r="SX1048532" s="1"/>
      <c r="SY1048532" s="1"/>
      <c r="SZ1048532" s="1"/>
      <c r="TA1048532" s="1"/>
      <c r="TB1048532" s="1"/>
      <c r="TC1048532" s="1"/>
      <c r="TD1048532" s="1"/>
      <c r="TE1048532" s="1"/>
      <c r="TF1048532" s="1"/>
      <c r="TG1048532" s="1"/>
      <c r="TH1048532" s="1"/>
      <c r="TI1048532" s="1"/>
      <c r="TJ1048532" s="1"/>
      <c r="TK1048532" s="1"/>
      <c r="TL1048532" s="1"/>
      <c r="TM1048532" s="1"/>
      <c r="TN1048532" s="1"/>
      <c r="TO1048532" s="1"/>
      <c r="TP1048532" s="1"/>
      <c r="TQ1048532" s="1"/>
      <c r="TR1048532" s="1"/>
      <c r="TS1048532" s="1"/>
      <c r="TT1048532" s="1"/>
      <c r="TU1048532" s="1"/>
      <c r="TV1048532" s="1"/>
      <c r="TW1048532" s="1"/>
      <c r="TX1048532" s="1"/>
      <c r="TY1048532" s="1"/>
      <c r="TZ1048532" s="1"/>
      <c r="UA1048532" s="1"/>
      <c r="UB1048532" s="1"/>
      <c r="UC1048532" s="1"/>
      <c r="UD1048532" s="1"/>
      <c r="UE1048532" s="1"/>
      <c r="UF1048532" s="1"/>
      <c r="UG1048532" s="1"/>
      <c r="UH1048532" s="1"/>
      <c r="UI1048532" s="1"/>
      <c r="UJ1048532" s="1"/>
      <c r="UK1048532" s="1"/>
      <c r="UL1048532" s="1"/>
      <c r="UM1048532" s="1"/>
      <c r="UN1048532" s="1"/>
      <c r="UO1048532" s="1"/>
      <c r="UP1048532" s="1"/>
      <c r="UQ1048532" s="1"/>
      <c r="UR1048532" s="1"/>
      <c r="US1048532" s="1"/>
      <c r="UT1048532" s="1"/>
      <c r="UU1048532" s="1"/>
      <c r="UV1048532" s="1"/>
      <c r="UW1048532" s="1"/>
      <c r="UX1048532" s="1"/>
      <c r="UY1048532" s="1"/>
      <c r="UZ1048532" s="1"/>
      <c r="VA1048532" s="1"/>
      <c r="VB1048532" s="1"/>
      <c r="VC1048532" s="1"/>
      <c r="VD1048532" s="1"/>
      <c r="VE1048532" s="1"/>
      <c r="VF1048532" s="1"/>
      <c r="VG1048532" s="1"/>
      <c r="VH1048532" s="1"/>
      <c r="VI1048532" s="1"/>
      <c r="VJ1048532" s="1"/>
      <c r="VK1048532" s="1"/>
      <c r="VL1048532" s="1"/>
      <c r="VM1048532" s="1"/>
      <c r="VN1048532" s="1"/>
      <c r="VO1048532" s="1"/>
      <c r="VP1048532" s="1"/>
      <c r="VQ1048532" s="1"/>
      <c r="VR1048532" s="1"/>
      <c r="VS1048532" s="1"/>
      <c r="VT1048532" s="1"/>
      <c r="VU1048532" s="1"/>
      <c r="VV1048532" s="1"/>
      <c r="VW1048532" s="1"/>
      <c r="VX1048532" s="1"/>
      <c r="VY1048532" s="1"/>
      <c r="VZ1048532" s="1"/>
      <c r="WA1048532" s="1"/>
      <c r="WB1048532" s="1"/>
      <c r="WC1048532" s="1"/>
      <c r="WD1048532" s="1"/>
      <c r="WE1048532" s="1"/>
      <c r="WF1048532" s="1"/>
      <c r="WG1048532" s="1"/>
      <c r="WH1048532" s="1"/>
      <c r="WI1048532" s="1"/>
      <c r="WJ1048532" s="1"/>
      <c r="WK1048532" s="1"/>
      <c r="WL1048532" s="1"/>
      <c r="WM1048532" s="1"/>
      <c r="WN1048532" s="1"/>
      <c r="WO1048532" s="1"/>
      <c r="WP1048532" s="1"/>
      <c r="WQ1048532" s="1"/>
      <c r="WR1048532" s="1"/>
      <c r="WS1048532" s="1"/>
      <c r="WT1048532" s="1"/>
      <c r="WU1048532" s="1"/>
      <c r="WV1048532" s="1"/>
      <c r="WW1048532" s="1"/>
      <c r="WX1048532" s="1"/>
      <c r="WY1048532" s="1"/>
      <c r="WZ1048532" s="1"/>
      <c r="XA1048532" s="1"/>
      <c r="XB1048532" s="1"/>
      <c r="XC1048532" s="1"/>
      <c r="XD1048532" s="1"/>
      <c r="XE1048532" s="1"/>
      <c r="XF1048532" s="1"/>
      <c r="XG1048532" s="1"/>
      <c r="XH1048532" s="1"/>
      <c r="XI1048532" s="1"/>
      <c r="XJ1048532" s="1"/>
      <c r="XK1048532" s="1"/>
      <c r="XL1048532" s="1"/>
      <c r="XM1048532" s="1"/>
      <c r="XN1048532" s="1"/>
      <c r="XO1048532" s="1"/>
      <c r="XP1048532" s="1"/>
      <c r="XQ1048532" s="1"/>
      <c r="XR1048532" s="1"/>
      <c r="XS1048532" s="1"/>
      <c r="XT1048532" s="1"/>
      <c r="XU1048532" s="1"/>
      <c r="XV1048532" s="1"/>
      <c r="XW1048532" s="1"/>
      <c r="XX1048532" s="1"/>
      <c r="XY1048532" s="1"/>
      <c r="XZ1048532" s="1"/>
      <c r="YA1048532" s="1"/>
      <c r="YB1048532" s="1"/>
      <c r="YC1048532" s="1"/>
      <c r="YD1048532" s="1"/>
      <c r="YE1048532" s="1"/>
      <c r="YF1048532" s="1"/>
      <c r="YG1048532" s="1"/>
      <c r="YH1048532" s="1"/>
      <c r="YI1048532" s="1"/>
      <c r="YJ1048532" s="1"/>
      <c r="YK1048532" s="1"/>
      <c r="YL1048532" s="1"/>
      <c r="YM1048532" s="1"/>
      <c r="YN1048532" s="1"/>
      <c r="YO1048532" s="1"/>
      <c r="YP1048532" s="1"/>
      <c r="YQ1048532" s="1"/>
      <c r="YR1048532" s="1"/>
      <c r="YS1048532" s="1"/>
      <c r="YT1048532" s="1"/>
      <c r="YU1048532" s="1"/>
      <c r="YV1048532" s="1"/>
      <c r="YW1048532" s="1"/>
      <c r="YX1048532" s="1"/>
      <c r="YY1048532" s="1"/>
      <c r="YZ1048532" s="1"/>
      <c r="ZA1048532" s="1"/>
      <c r="ZB1048532" s="1"/>
      <c r="ZC1048532" s="1"/>
      <c r="ZD1048532" s="1"/>
      <c r="ZE1048532" s="1"/>
      <c r="ZF1048532" s="1"/>
      <c r="ZG1048532" s="1"/>
      <c r="ZH1048532" s="1"/>
      <c r="ZI1048532" s="1"/>
      <c r="ZJ1048532" s="1"/>
      <c r="ZK1048532" s="1"/>
      <c r="ZL1048532" s="1"/>
      <c r="ZM1048532" s="1"/>
      <c r="ZN1048532" s="1"/>
      <c r="ZO1048532" s="1"/>
      <c r="ZP1048532" s="1"/>
      <c r="ZQ1048532" s="1"/>
      <c r="ZR1048532" s="1"/>
      <c r="ZS1048532" s="1"/>
      <c r="ZT1048532" s="1"/>
      <c r="ZU1048532" s="1"/>
      <c r="ZV1048532" s="1"/>
      <c r="ZW1048532" s="1"/>
      <c r="ZX1048532" s="1"/>
      <c r="ZY1048532" s="1"/>
      <c r="ZZ1048532" s="1"/>
      <c r="AAA1048532" s="1"/>
      <c r="AAB1048532" s="1"/>
      <c r="AAC1048532" s="1"/>
      <c r="AAD1048532" s="1"/>
      <c r="AAE1048532" s="1"/>
      <c r="AAF1048532" s="1"/>
      <c r="AAG1048532" s="1"/>
      <c r="AAH1048532" s="1"/>
      <c r="AAI1048532" s="1"/>
      <c r="AAJ1048532" s="1"/>
      <c r="AAK1048532" s="1"/>
      <c r="AAL1048532" s="1"/>
      <c r="AAM1048532" s="1"/>
      <c r="AAN1048532" s="1"/>
      <c r="AAO1048532" s="1"/>
      <c r="AAP1048532" s="1"/>
      <c r="AAQ1048532" s="1"/>
      <c r="AAR1048532" s="1"/>
      <c r="AAS1048532" s="1"/>
      <c r="AAT1048532" s="1"/>
      <c r="AAU1048532" s="1"/>
      <c r="AAV1048532" s="1"/>
      <c r="AAW1048532" s="1"/>
      <c r="AAX1048532" s="1"/>
      <c r="AAY1048532" s="1"/>
      <c r="AAZ1048532" s="1"/>
      <c r="ABA1048532" s="1"/>
      <c r="ABB1048532" s="1"/>
      <c r="ABC1048532" s="1"/>
      <c r="ABD1048532" s="1"/>
      <c r="ABE1048532" s="1"/>
      <c r="ABF1048532" s="1"/>
      <c r="ABG1048532" s="1"/>
      <c r="ABH1048532" s="1"/>
      <c r="ABI1048532" s="1"/>
      <c r="ABJ1048532" s="1"/>
      <c r="ABK1048532" s="1"/>
      <c r="ABL1048532" s="1"/>
      <c r="ABM1048532" s="1"/>
      <c r="ABN1048532" s="1"/>
      <c r="ABO1048532" s="1"/>
      <c r="ABP1048532" s="1"/>
      <c r="ABQ1048532" s="1"/>
      <c r="ABR1048532" s="1"/>
      <c r="ABS1048532" s="1"/>
      <c r="ABT1048532" s="1"/>
      <c r="ABU1048532" s="1"/>
      <c r="ABV1048532" s="1"/>
      <c r="ABW1048532" s="1"/>
      <c r="ABX1048532" s="1"/>
      <c r="ABY1048532" s="1"/>
      <c r="ABZ1048532" s="1"/>
      <c r="ACA1048532" s="1"/>
      <c r="ACB1048532" s="1"/>
      <c r="ACC1048532" s="1"/>
      <c r="ACD1048532" s="1"/>
      <c r="ACE1048532" s="1"/>
      <c r="ACF1048532" s="1"/>
      <c r="ACG1048532" s="1"/>
      <c r="ACH1048532" s="1"/>
      <c r="ACI1048532" s="1"/>
      <c r="ACJ1048532" s="1"/>
      <c r="ACK1048532" s="1"/>
      <c r="ACL1048532" s="1"/>
      <c r="ACM1048532" s="1"/>
      <c r="ACN1048532" s="1"/>
      <c r="ACO1048532" s="1"/>
      <c r="ACP1048532" s="1"/>
      <c r="ACQ1048532" s="1"/>
      <c r="ACR1048532" s="1"/>
      <c r="ACS1048532" s="1"/>
      <c r="ACT1048532" s="1"/>
      <c r="ACU1048532" s="1"/>
      <c r="ACV1048532" s="1"/>
      <c r="ACW1048532" s="1"/>
      <c r="ACX1048532" s="1"/>
      <c r="ACY1048532" s="1"/>
      <c r="ACZ1048532" s="1"/>
      <c r="ADA1048532" s="1"/>
      <c r="ADB1048532" s="1"/>
      <c r="ADC1048532" s="1"/>
      <c r="ADD1048532" s="1"/>
      <c r="ADE1048532" s="1"/>
      <c r="ADF1048532" s="1"/>
      <c r="ADG1048532" s="1"/>
      <c r="ADH1048532" s="1"/>
      <c r="ADI1048532" s="1"/>
      <c r="ADJ1048532" s="1"/>
      <c r="ADK1048532" s="1"/>
      <c r="ADL1048532" s="1"/>
      <c r="ADM1048532" s="1"/>
      <c r="ADN1048532" s="1"/>
      <c r="ADO1048532" s="1"/>
      <c r="ADP1048532" s="1"/>
      <c r="ADQ1048532" s="1"/>
      <c r="ADR1048532" s="1"/>
      <c r="ADS1048532" s="1"/>
      <c r="ADT1048532" s="1"/>
      <c r="ADU1048532" s="1"/>
      <c r="ADV1048532" s="1"/>
      <c r="ADW1048532" s="1"/>
      <c r="ADX1048532" s="1"/>
      <c r="ADY1048532" s="1"/>
      <c r="ADZ1048532" s="1"/>
      <c r="AEA1048532" s="1"/>
      <c r="AEB1048532" s="1"/>
      <c r="AEC1048532" s="1"/>
      <c r="AED1048532" s="1"/>
      <c r="AEE1048532" s="1"/>
      <c r="AEF1048532" s="1"/>
      <c r="AEG1048532" s="1"/>
      <c r="AEH1048532" s="1"/>
      <c r="AEI1048532" s="1"/>
      <c r="AEJ1048532" s="1"/>
      <c r="AEK1048532" s="1"/>
      <c r="AEL1048532" s="1"/>
      <c r="AEM1048532" s="1"/>
      <c r="AEN1048532" s="1"/>
      <c r="AEO1048532" s="1"/>
      <c r="AEP1048532" s="1"/>
      <c r="AEQ1048532" s="1"/>
      <c r="AER1048532" s="1"/>
      <c r="AES1048532" s="1"/>
      <c r="AET1048532" s="1"/>
      <c r="AEU1048532" s="1"/>
      <c r="AEV1048532" s="1"/>
      <c r="AEW1048532" s="1"/>
      <c r="AEX1048532" s="1"/>
      <c r="AEY1048532" s="1"/>
      <c r="AEZ1048532" s="1"/>
      <c r="AFA1048532" s="1"/>
      <c r="AFB1048532" s="1"/>
      <c r="AFC1048532" s="1"/>
      <c r="AFD1048532" s="1"/>
      <c r="AFE1048532" s="1"/>
      <c r="AFF1048532" s="1"/>
      <c r="AFG1048532" s="1"/>
      <c r="AFH1048532" s="1"/>
      <c r="AFI1048532" s="1"/>
      <c r="AFJ1048532" s="1"/>
      <c r="AFK1048532" s="1"/>
      <c r="AFL1048532" s="1"/>
      <c r="AFM1048532" s="1"/>
      <c r="AFN1048532" s="1"/>
      <c r="AFO1048532" s="1"/>
      <c r="AFP1048532" s="1"/>
      <c r="AFQ1048532" s="1"/>
      <c r="AFR1048532" s="1"/>
      <c r="AFS1048532" s="1"/>
      <c r="AFT1048532" s="1"/>
      <c r="AFU1048532" s="1"/>
      <c r="AFV1048532" s="1"/>
      <c r="AFW1048532" s="1"/>
      <c r="AFX1048532" s="1"/>
      <c r="AFY1048532" s="1"/>
      <c r="AFZ1048532" s="1"/>
      <c r="AGA1048532" s="1"/>
      <c r="AGB1048532" s="1"/>
      <c r="AGC1048532" s="1"/>
      <c r="AGD1048532" s="1"/>
      <c r="AGE1048532" s="1"/>
      <c r="AGF1048532" s="1"/>
      <c r="AGG1048532" s="1"/>
      <c r="AGH1048532" s="1"/>
      <c r="AGI1048532" s="1"/>
      <c r="AGJ1048532" s="1"/>
      <c r="AGK1048532" s="1"/>
      <c r="AGL1048532" s="1"/>
      <c r="AGM1048532" s="1"/>
      <c r="AGN1048532" s="1"/>
      <c r="AGO1048532" s="1"/>
      <c r="AGP1048532" s="1"/>
      <c r="AGQ1048532" s="1"/>
      <c r="AGR1048532" s="1"/>
      <c r="AGS1048532" s="1"/>
      <c r="AGT1048532" s="1"/>
      <c r="AGU1048532" s="1"/>
      <c r="AGV1048532" s="1"/>
      <c r="AGW1048532" s="1"/>
      <c r="AGX1048532" s="1"/>
      <c r="AGY1048532" s="1"/>
      <c r="AGZ1048532" s="1"/>
      <c r="AHA1048532" s="1"/>
      <c r="AHB1048532" s="1"/>
      <c r="AHC1048532" s="1"/>
      <c r="AHD1048532" s="1"/>
      <c r="AHE1048532" s="1"/>
      <c r="AHF1048532" s="1"/>
      <c r="AHG1048532" s="1"/>
      <c r="AHH1048532" s="1"/>
      <c r="AHI1048532" s="1"/>
      <c r="AHJ1048532" s="1"/>
      <c r="AHK1048532" s="1"/>
      <c r="AHL1048532" s="1"/>
      <c r="AHM1048532" s="1"/>
      <c r="AHN1048532" s="1"/>
      <c r="AHO1048532" s="1"/>
      <c r="AHP1048532" s="1"/>
      <c r="AHQ1048532" s="1"/>
      <c r="AHR1048532" s="1"/>
      <c r="AHS1048532" s="1"/>
      <c r="AHT1048532" s="1"/>
      <c r="AHU1048532" s="1"/>
      <c r="AHV1048532" s="1"/>
      <c r="AHW1048532" s="1"/>
      <c r="AHX1048532" s="1"/>
      <c r="AHY1048532" s="1"/>
      <c r="AHZ1048532" s="1"/>
      <c r="AIA1048532" s="1"/>
      <c r="AIB1048532" s="1"/>
      <c r="AIC1048532" s="1"/>
      <c r="AID1048532" s="1"/>
      <c r="AIE1048532" s="1"/>
      <c r="AIF1048532" s="1"/>
      <c r="AIG1048532" s="1"/>
      <c r="AIH1048532" s="1"/>
      <c r="AII1048532" s="1"/>
      <c r="AIJ1048532" s="1"/>
      <c r="AIK1048532" s="1"/>
      <c r="AIL1048532" s="1"/>
      <c r="AIM1048532" s="1"/>
      <c r="AIN1048532" s="1"/>
      <c r="AIO1048532" s="1"/>
      <c r="AIP1048532" s="1"/>
      <c r="AIQ1048532" s="1"/>
      <c r="AIR1048532" s="1"/>
      <c r="AIS1048532" s="1"/>
      <c r="AIT1048532" s="1"/>
      <c r="AIU1048532" s="1"/>
      <c r="AIV1048532" s="1"/>
      <c r="AIW1048532" s="1"/>
      <c r="AIX1048532" s="1"/>
      <c r="AIY1048532" s="1"/>
      <c r="AIZ1048532" s="1"/>
      <c r="AJA1048532" s="1"/>
      <c r="AJB1048532" s="1"/>
      <c r="AJC1048532" s="1"/>
      <c r="AJD1048532" s="1"/>
      <c r="AJE1048532" s="1"/>
      <c r="AJF1048532" s="1"/>
      <c r="AJG1048532" s="1"/>
      <c r="AJH1048532" s="1"/>
      <c r="AJI1048532" s="1"/>
      <c r="AJJ1048532" s="1"/>
      <c r="AJK1048532" s="1"/>
      <c r="AJL1048532" s="1"/>
      <c r="AJM1048532" s="1"/>
      <c r="AJN1048532" s="1"/>
      <c r="AJO1048532" s="1"/>
      <c r="AJP1048532" s="1"/>
      <c r="AJQ1048532" s="1"/>
      <c r="AJR1048532" s="1"/>
      <c r="AJS1048532" s="1"/>
      <c r="AJT1048532" s="1"/>
      <c r="AJU1048532" s="1"/>
      <c r="AJV1048532" s="1"/>
      <c r="AJW1048532" s="1"/>
      <c r="AJX1048532" s="1"/>
      <c r="AJY1048532" s="1"/>
      <c r="AJZ1048532" s="1"/>
      <c r="AKA1048532" s="1"/>
      <c r="AKB1048532" s="1"/>
      <c r="AKC1048532" s="1"/>
      <c r="AKD1048532" s="1"/>
      <c r="AKE1048532" s="1"/>
      <c r="AKF1048532" s="1"/>
      <c r="AKG1048532" s="1"/>
      <c r="AKH1048532" s="1"/>
      <c r="AKI1048532" s="1"/>
      <c r="AKJ1048532" s="1"/>
      <c r="AKK1048532" s="1"/>
      <c r="AKL1048532" s="1"/>
      <c r="AKM1048532" s="1"/>
      <c r="AKN1048532" s="1"/>
      <c r="AKO1048532" s="1"/>
      <c r="AKP1048532" s="1"/>
      <c r="AKQ1048532" s="1"/>
      <c r="AKR1048532" s="1"/>
      <c r="AKS1048532" s="1"/>
      <c r="AKT1048532" s="1"/>
      <c r="AKU1048532" s="1"/>
      <c r="AKV1048532" s="1"/>
      <c r="AKW1048532" s="1"/>
      <c r="AKX1048532" s="1"/>
      <c r="AKY1048532" s="1"/>
      <c r="AKZ1048532" s="1"/>
      <c r="ALA1048532" s="1"/>
      <c r="ALB1048532" s="1"/>
      <c r="ALC1048532" s="1"/>
      <c r="ALD1048532" s="1"/>
      <c r="ALE1048532" s="1"/>
      <c r="ALF1048532" s="1"/>
      <c r="ALG1048532" s="1"/>
      <c r="ALH1048532" s="1"/>
      <c r="ALI1048532" s="1"/>
      <c r="ALJ1048532" s="1"/>
      <c r="ALK1048532" s="1"/>
      <c r="ALL1048532" s="1"/>
      <c r="ALM1048532" s="1"/>
      <c r="ALN1048532" s="1"/>
      <c r="ALO1048532" s="1"/>
      <c r="ALP1048532" s="1"/>
      <c r="ALQ1048532" s="1"/>
      <c r="ALR1048532" s="1"/>
      <c r="ALS1048532" s="1"/>
      <c r="ALT1048532" s="1"/>
      <c r="ALU1048532" s="1"/>
      <c r="ALV1048532" s="1"/>
      <c r="ALW1048532" s="1"/>
      <c r="ALX1048532" s="1"/>
      <c r="ALY1048532" s="1"/>
      <c r="ALZ1048532" s="1"/>
      <c r="AMA1048532" s="1"/>
      <c r="AMB1048532" s="1"/>
      <c r="AMC1048532" s="1"/>
      <c r="AMD1048532" s="1"/>
      <c r="AME1048532" s="1"/>
      <c r="AMF1048532" s="1"/>
      <c r="AMG1048532" s="1"/>
      <c r="AMH1048532" s="1"/>
      <c r="AMI1048532" s="1"/>
      <c r="AMJ1048532" s="1"/>
      <c r="AMK1048532" s="1"/>
      <c r="AML1048532" s="1"/>
      <c r="AMM1048532" s="1"/>
      <c r="AMN1048532" s="1"/>
      <c r="AMO1048532" s="1"/>
      <c r="AMP1048532" s="1"/>
      <c r="AMQ1048532" s="1"/>
      <c r="AMR1048532" s="1"/>
      <c r="AMS1048532" s="1"/>
      <c r="AMT1048532" s="1"/>
      <c r="AMU1048532" s="1"/>
      <c r="AMV1048532" s="1"/>
      <c r="AMW1048532" s="1"/>
      <c r="AMX1048532" s="1"/>
      <c r="AMY1048532" s="1"/>
      <c r="AMZ1048532" s="1"/>
      <c r="ANA1048532" s="1"/>
      <c r="ANB1048532" s="1"/>
      <c r="ANC1048532" s="1"/>
      <c r="AND1048532" s="1"/>
      <c r="ANE1048532" s="1"/>
      <c r="ANF1048532" s="1"/>
      <c r="ANG1048532" s="1"/>
      <c r="ANH1048532" s="1"/>
      <c r="ANI1048532" s="1"/>
      <c r="ANJ1048532" s="1"/>
      <c r="ANK1048532" s="1"/>
      <c r="ANL1048532" s="1"/>
      <c r="ANM1048532" s="1"/>
      <c r="ANN1048532" s="1"/>
      <c r="ANO1048532" s="1"/>
      <c r="ANP1048532" s="1"/>
      <c r="ANQ1048532" s="1"/>
      <c r="ANR1048532" s="1"/>
      <c r="ANS1048532" s="1"/>
      <c r="ANT1048532" s="1"/>
      <c r="ANU1048532" s="1"/>
      <c r="ANV1048532" s="1"/>
      <c r="ANW1048532" s="1"/>
      <c r="ANX1048532" s="1"/>
      <c r="ANY1048532" s="1"/>
      <c r="ANZ1048532" s="1"/>
      <c r="AOA1048532" s="1"/>
      <c r="AOB1048532" s="1"/>
      <c r="AOC1048532" s="1"/>
      <c r="AOD1048532" s="1"/>
      <c r="AOE1048532" s="1"/>
      <c r="AOF1048532" s="1"/>
      <c r="AOG1048532" s="1"/>
      <c r="AOH1048532" s="1"/>
      <c r="AOI1048532" s="1"/>
      <c r="AOJ1048532" s="1"/>
      <c r="AOK1048532" s="1"/>
      <c r="AOL1048532" s="1"/>
      <c r="AOM1048532" s="1"/>
      <c r="AON1048532" s="1"/>
      <c r="AOO1048532" s="1"/>
      <c r="AOP1048532" s="1"/>
      <c r="AOQ1048532" s="1"/>
      <c r="AOR1048532" s="1"/>
      <c r="AOS1048532" s="1"/>
      <c r="AOT1048532" s="1"/>
      <c r="AOU1048532" s="1"/>
      <c r="AOV1048532" s="1"/>
      <c r="AOW1048532" s="1"/>
      <c r="AOX1048532" s="1"/>
      <c r="AOY1048532" s="1"/>
      <c r="AOZ1048532" s="1"/>
      <c r="APA1048532" s="1"/>
      <c r="APB1048532" s="1"/>
      <c r="APC1048532" s="1"/>
      <c r="APD1048532" s="1"/>
      <c r="APE1048532" s="1"/>
      <c r="APF1048532" s="1"/>
      <c r="APG1048532" s="1"/>
      <c r="APH1048532" s="1"/>
      <c r="API1048532" s="1"/>
      <c r="APJ1048532" s="1"/>
      <c r="APK1048532" s="1"/>
      <c r="APL1048532" s="1"/>
      <c r="APM1048532" s="1"/>
      <c r="APN1048532" s="1"/>
      <c r="APO1048532" s="1"/>
      <c r="APP1048532" s="1"/>
      <c r="APQ1048532" s="1"/>
      <c r="APR1048532" s="1"/>
      <c r="APS1048532" s="1"/>
      <c r="APT1048532" s="1"/>
      <c r="APU1048532" s="1"/>
      <c r="APV1048532" s="1"/>
      <c r="APW1048532" s="1"/>
      <c r="APX1048532" s="1"/>
      <c r="APY1048532" s="1"/>
      <c r="APZ1048532" s="1"/>
      <c r="AQA1048532" s="1"/>
      <c r="AQB1048532" s="1"/>
      <c r="AQC1048532" s="1"/>
      <c r="AQD1048532" s="1"/>
      <c r="AQE1048532" s="1"/>
      <c r="AQF1048532" s="1"/>
      <c r="AQG1048532" s="1"/>
      <c r="AQH1048532" s="1"/>
      <c r="AQI1048532" s="1"/>
      <c r="AQJ1048532" s="1"/>
      <c r="AQK1048532" s="1"/>
      <c r="AQL1048532" s="1"/>
      <c r="AQM1048532" s="1"/>
      <c r="AQN1048532" s="1"/>
      <c r="AQO1048532" s="1"/>
      <c r="AQP1048532" s="1"/>
      <c r="AQQ1048532" s="1"/>
      <c r="AQR1048532" s="1"/>
      <c r="AQS1048532" s="1"/>
      <c r="AQT1048532" s="1"/>
      <c r="AQU1048532" s="1"/>
      <c r="AQV1048532" s="1"/>
      <c r="AQW1048532" s="1"/>
      <c r="AQX1048532" s="1"/>
      <c r="AQY1048532" s="1"/>
      <c r="AQZ1048532" s="1"/>
      <c r="ARA1048532" s="1"/>
      <c r="ARB1048532" s="1"/>
      <c r="ARC1048532" s="1"/>
      <c r="ARD1048532" s="1"/>
      <c r="ARE1048532" s="1"/>
      <c r="ARF1048532" s="1"/>
      <c r="ARG1048532" s="1"/>
      <c r="ARH1048532" s="1"/>
      <c r="ARI1048532" s="1"/>
      <c r="ARJ1048532" s="1"/>
      <c r="ARK1048532" s="1"/>
      <c r="ARL1048532" s="1"/>
      <c r="ARM1048532" s="1"/>
      <c r="ARN1048532" s="1"/>
      <c r="ARO1048532" s="1"/>
      <c r="ARP1048532" s="1"/>
      <c r="ARQ1048532" s="1"/>
      <c r="ARR1048532" s="1"/>
      <c r="ARS1048532" s="1"/>
      <c r="ART1048532" s="1"/>
      <c r="ARU1048532" s="1"/>
      <c r="ARV1048532" s="1"/>
      <c r="ARW1048532" s="1"/>
      <c r="ARX1048532" s="1"/>
      <c r="ARY1048532" s="1"/>
      <c r="ARZ1048532" s="1"/>
      <c r="ASA1048532" s="1"/>
      <c r="ASB1048532" s="1"/>
      <c r="ASC1048532" s="1"/>
      <c r="ASD1048532" s="1"/>
      <c r="ASE1048532" s="1"/>
      <c r="ASF1048532" s="1"/>
      <c r="ASG1048532" s="1"/>
      <c r="ASH1048532" s="1"/>
      <c r="ASI1048532" s="1"/>
      <c r="ASJ1048532" s="1"/>
      <c r="ASK1048532" s="1"/>
      <c r="ASL1048532" s="1"/>
      <c r="ASM1048532" s="1"/>
      <c r="ASN1048532" s="1"/>
      <c r="ASO1048532" s="1"/>
      <c r="ASP1048532" s="1"/>
      <c r="ASQ1048532" s="1"/>
      <c r="ASR1048532" s="1"/>
      <c r="ASS1048532" s="1"/>
      <c r="AST1048532" s="1"/>
      <c r="ASU1048532" s="1"/>
      <c r="ASV1048532" s="1"/>
      <c r="ASW1048532" s="1"/>
      <c r="ASX1048532" s="1"/>
      <c r="ASY1048532" s="1"/>
      <c r="ASZ1048532" s="1"/>
      <c r="ATA1048532" s="1"/>
      <c r="ATB1048532" s="1"/>
      <c r="ATC1048532" s="1"/>
      <c r="ATD1048532" s="1"/>
      <c r="ATE1048532" s="1"/>
      <c r="ATF1048532" s="1"/>
      <c r="ATG1048532" s="1"/>
      <c r="ATH1048532" s="1"/>
      <c r="ATI1048532" s="1"/>
      <c r="ATJ1048532" s="1"/>
      <c r="ATK1048532" s="1"/>
      <c r="ATL1048532" s="1"/>
      <c r="ATM1048532" s="1"/>
      <c r="ATN1048532" s="1"/>
      <c r="ATO1048532" s="1"/>
      <c r="ATP1048532" s="1"/>
      <c r="ATQ1048532" s="1"/>
      <c r="ATR1048532" s="1"/>
      <c r="ATS1048532" s="1"/>
      <c r="ATT1048532" s="1"/>
      <c r="ATU1048532" s="1"/>
      <c r="ATV1048532" s="1"/>
      <c r="ATW1048532" s="1"/>
      <c r="ATX1048532" s="1"/>
      <c r="ATY1048532" s="1"/>
      <c r="ATZ1048532" s="1"/>
      <c r="AUA1048532" s="1"/>
      <c r="AUB1048532" s="1"/>
      <c r="AUC1048532" s="1"/>
      <c r="AUD1048532" s="1"/>
      <c r="AUE1048532" s="1"/>
      <c r="AUF1048532" s="1"/>
      <c r="AUG1048532" s="1"/>
      <c r="AUH1048532" s="1"/>
      <c r="AUI1048532" s="1"/>
      <c r="AUJ1048532" s="1"/>
      <c r="AUK1048532" s="1"/>
      <c r="AUL1048532" s="1"/>
      <c r="AUM1048532" s="1"/>
      <c r="AUN1048532" s="1"/>
      <c r="AUO1048532" s="1"/>
      <c r="AUP1048532" s="1"/>
      <c r="AUQ1048532" s="1"/>
      <c r="AUR1048532" s="1"/>
      <c r="AUS1048532" s="1"/>
      <c r="AUT1048532" s="1"/>
      <c r="AUU1048532" s="1"/>
      <c r="AUV1048532" s="1"/>
      <c r="AUW1048532" s="1"/>
      <c r="AUX1048532" s="1"/>
      <c r="AUY1048532" s="1"/>
      <c r="AUZ1048532" s="1"/>
      <c r="AVA1048532" s="1"/>
      <c r="AVB1048532" s="1"/>
      <c r="AVC1048532" s="1"/>
      <c r="AVD1048532" s="1"/>
      <c r="AVE1048532" s="1"/>
      <c r="AVF1048532" s="1"/>
      <c r="AVG1048532" s="1"/>
      <c r="AVH1048532" s="1"/>
      <c r="AVI1048532" s="1"/>
      <c r="AVJ1048532" s="1"/>
      <c r="AVK1048532" s="1"/>
      <c r="AVL1048532" s="1"/>
      <c r="AVM1048532" s="1"/>
      <c r="AVN1048532" s="1"/>
      <c r="AVO1048532" s="1"/>
      <c r="AVP1048532" s="1"/>
      <c r="AVQ1048532" s="1"/>
      <c r="AVR1048532" s="1"/>
      <c r="AVS1048532" s="1"/>
      <c r="AVT1048532" s="1"/>
      <c r="AVU1048532" s="1"/>
      <c r="AVV1048532" s="1"/>
      <c r="AVW1048532" s="1"/>
      <c r="AVX1048532" s="1"/>
      <c r="AVY1048532" s="1"/>
      <c r="AVZ1048532" s="1"/>
      <c r="AWA1048532" s="1"/>
      <c r="AWB1048532" s="1"/>
      <c r="AWC1048532" s="1"/>
      <c r="AWD1048532" s="1"/>
      <c r="AWE1048532" s="1"/>
      <c r="AWF1048532" s="1"/>
      <c r="AWG1048532" s="1"/>
      <c r="AWH1048532" s="1"/>
      <c r="AWI1048532" s="1"/>
      <c r="AWJ1048532" s="1"/>
      <c r="AWK1048532" s="1"/>
      <c r="AWL1048532" s="1"/>
      <c r="AWM1048532" s="1"/>
      <c r="AWN1048532" s="1"/>
      <c r="AWO1048532" s="1"/>
      <c r="AWP1048532" s="1"/>
      <c r="AWQ1048532" s="1"/>
      <c r="AWR1048532" s="1"/>
      <c r="AWS1048532" s="1"/>
      <c r="AWT1048532" s="1"/>
      <c r="AWU1048532" s="1"/>
      <c r="AWV1048532" s="1"/>
      <c r="AWW1048532" s="1"/>
      <c r="AWX1048532" s="1"/>
      <c r="AWY1048532" s="1"/>
      <c r="AWZ1048532" s="1"/>
      <c r="AXA1048532" s="1"/>
      <c r="AXB1048532" s="1"/>
      <c r="AXC1048532" s="1"/>
      <c r="AXD1048532" s="1"/>
      <c r="AXE1048532" s="1"/>
      <c r="AXF1048532" s="1"/>
      <c r="AXG1048532" s="1"/>
      <c r="AXH1048532" s="1"/>
      <c r="AXI1048532" s="1"/>
      <c r="AXJ1048532" s="1"/>
      <c r="AXK1048532" s="1"/>
      <c r="AXL1048532" s="1"/>
      <c r="AXM1048532" s="1"/>
      <c r="AXN1048532" s="1"/>
      <c r="AXO1048532" s="1"/>
      <c r="AXP1048532" s="1"/>
      <c r="AXQ1048532" s="1"/>
      <c r="AXR1048532" s="1"/>
      <c r="AXS1048532" s="1"/>
      <c r="AXT1048532" s="1"/>
      <c r="AXU1048532" s="1"/>
      <c r="AXV1048532" s="1"/>
      <c r="AXW1048532" s="1"/>
      <c r="AXX1048532" s="1"/>
      <c r="AXY1048532" s="1"/>
      <c r="AXZ1048532" s="1"/>
      <c r="AYA1048532" s="1"/>
      <c r="AYB1048532" s="1"/>
      <c r="AYC1048532" s="1"/>
      <c r="AYD1048532" s="1"/>
      <c r="AYE1048532" s="1"/>
      <c r="AYF1048532" s="1"/>
      <c r="AYG1048532" s="1"/>
      <c r="AYH1048532" s="1"/>
      <c r="AYI1048532" s="1"/>
      <c r="AYJ1048532" s="1"/>
      <c r="AYK1048532" s="1"/>
      <c r="AYL1048532" s="1"/>
      <c r="AYM1048532" s="1"/>
      <c r="AYN1048532" s="1"/>
      <c r="AYO1048532" s="1"/>
      <c r="AYP1048532" s="1"/>
      <c r="AYQ1048532" s="1"/>
      <c r="AYR1048532" s="1"/>
      <c r="AYS1048532" s="1"/>
      <c r="AYT1048532" s="1"/>
      <c r="AYU1048532" s="1"/>
      <c r="AYV1048532" s="1"/>
      <c r="AYW1048532" s="1"/>
      <c r="AYX1048532" s="1"/>
      <c r="AYY1048532" s="1"/>
      <c r="AYZ1048532" s="1"/>
      <c r="AZA1048532" s="1"/>
      <c r="AZB1048532" s="1"/>
      <c r="AZC1048532" s="1"/>
      <c r="AZD1048532" s="1"/>
      <c r="AZE1048532" s="1"/>
      <c r="AZF1048532" s="1"/>
      <c r="AZG1048532" s="1"/>
      <c r="AZH1048532" s="1"/>
      <c r="AZI1048532" s="1"/>
      <c r="AZJ1048532" s="1"/>
      <c r="AZK1048532" s="1"/>
      <c r="AZL1048532" s="1"/>
      <c r="AZM1048532" s="1"/>
      <c r="AZN1048532" s="1"/>
      <c r="AZO1048532" s="1"/>
      <c r="AZP1048532" s="1"/>
      <c r="AZQ1048532" s="1"/>
      <c r="AZR1048532" s="1"/>
      <c r="AZS1048532" s="1"/>
      <c r="AZT1048532" s="1"/>
      <c r="AZU1048532" s="1"/>
      <c r="AZV1048532" s="1"/>
      <c r="AZW1048532" s="1"/>
      <c r="AZX1048532" s="1"/>
      <c r="AZY1048532" s="1"/>
      <c r="AZZ1048532" s="1"/>
      <c r="BAA1048532" s="1"/>
      <c r="BAB1048532" s="1"/>
      <c r="BAC1048532" s="1"/>
      <c r="BAD1048532" s="1"/>
      <c r="BAE1048532" s="1"/>
      <c r="BAF1048532" s="1"/>
      <c r="BAG1048532" s="1"/>
      <c r="BAH1048532" s="1"/>
      <c r="BAI1048532" s="1"/>
      <c r="BAJ1048532" s="1"/>
      <c r="BAK1048532" s="1"/>
      <c r="BAL1048532" s="1"/>
      <c r="BAM1048532" s="1"/>
      <c r="BAN1048532" s="1"/>
      <c r="BAO1048532" s="1"/>
      <c r="BAP1048532" s="1"/>
      <c r="BAQ1048532" s="1"/>
      <c r="BAR1048532" s="1"/>
      <c r="BAS1048532" s="1"/>
      <c r="BAT1048532" s="1"/>
      <c r="BAU1048532" s="1"/>
      <c r="BAV1048532" s="1"/>
      <c r="BAW1048532" s="1"/>
      <c r="BAX1048532" s="1"/>
      <c r="BAY1048532" s="1"/>
      <c r="BAZ1048532" s="1"/>
      <c r="BBA1048532" s="1"/>
      <c r="BBB1048532" s="1"/>
      <c r="BBC1048532" s="1"/>
      <c r="BBD1048532" s="1"/>
      <c r="BBE1048532" s="1"/>
      <c r="BBF1048532" s="1"/>
      <c r="BBG1048532" s="1"/>
      <c r="BBH1048532" s="1"/>
      <c r="BBI1048532" s="1"/>
      <c r="BBJ1048532" s="1"/>
      <c r="BBK1048532" s="1"/>
      <c r="BBL1048532" s="1"/>
      <c r="BBM1048532" s="1"/>
      <c r="BBN1048532" s="1"/>
      <c r="BBO1048532" s="1"/>
      <c r="BBP1048532" s="1"/>
      <c r="BBQ1048532" s="1"/>
      <c r="BBR1048532" s="1"/>
      <c r="BBS1048532" s="1"/>
      <c r="BBT1048532" s="1"/>
      <c r="BBU1048532" s="1"/>
      <c r="BBV1048532" s="1"/>
      <c r="BBW1048532" s="1"/>
      <c r="BBX1048532" s="1"/>
      <c r="BBY1048532" s="1"/>
      <c r="BBZ1048532" s="1"/>
      <c r="BCA1048532" s="1"/>
      <c r="BCB1048532" s="1"/>
      <c r="BCC1048532" s="1"/>
      <c r="BCD1048532" s="1"/>
      <c r="BCE1048532" s="1"/>
      <c r="BCF1048532" s="1"/>
      <c r="BCG1048532" s="1"/>
      <c r="BCH1048532" s="1"/>
      <c r="BCI1048532" s="1"/>
      <c r="BCJ1048532" s="1"/>
      <c r="BCK1048532" s="1"/>
      <c r="BCL1048532" s="1"/>
      <c r="BCM1048532" s="1"/>
      <c r="BCN1048532" s="1"/>
      <c r="BCO1048532" s="1"/>
      <c r="BCP1048532" s="1"/>
      <c r="BCQ1048532" s="1"/>
      <c r="BCR1048532" s="1"/>
      <c r="BCS1048532" s="1"/>
      <c r="BCT1048532" s="1"/>
      <c r="BCU1048532" s="1"/>
      <c r="BCV1048532" s="1"/>
      <c r="BCW1048532" s="1"/>
      <c r="BCX1048532" s="1"/>
      <c r="BCY1048532" s="1"/>
      <c r="BCZ1048532" s="1"/>
      <c r="BDA1048532" s="1"/>
      <c r="BDB1048532" s="1"/>
      <c r="BDC1048532" s="1"/>
      <c r="BDD1048532" s="1"/>
      <c r="BDE1048532" s="1"/>
      <c r="BDF1048532" s="1"/>
      <c r="BDG1048532" s="1"/>
      <c r="BDH1048532" s="1"/>
      <c r="BDI1048532" s="1"/>
      <c r="BDJ1048532" s="1"/>
      <c r="BDK1048532" s="1"/>
      <c r="BDL1048532" s="1"/>
      <c r="BDM1048532" s="1"/>
      <c r="BDN1048532" s="1"/>
      <c r="BDO1048532" s="1"/>
      <c r="BDP1048532" s="1"/>
      <c r="BDQ1048532" s="1"/>
      <c r="BDR1048532" s="1"/>
      <c r="BDS1048532" s="1"/>
      <c r="BDT1048532" s="1"/>
      <c r="BDU1048532" s="1"/>
      <c r="BDV1048532" s="1"/>
      <c r="BDW1048532" s="1"/>
      <c r="BDX1048532" s="1"/>
      <c r="BDY1048532" s="1"/>
      <c r="BDZ1048532" s="1"/>
      <c r="BEA1048532" s="1"/>
      <c r="BEB1048532" s="1"/>
      <c r="BEC1048532" s="1"/>
      <c r="BED1048532" s="1"/>
      <c r="BEE1048532" s="1"/>
      <c r="BEF1048532" s="1"/>
      <c r="BEG1048532" s="1"/>
      <c r="BEH1048532" s="1"/>
      <c r="BEI1048532" s="1"/>
      <c r="BEJ1048532" s="1"/>
      <c r="BEK1048532" s="1"/>
      <c r="BEL1048532" s="1"/>
      <c r="BEM1048532" s="1"/>
      <c r="BEN1048532" s="1"/>
      <c r="BEO1048532" s="1"/>
      <c r="BEP1048532" s="1"/>
      <c r="BEQ1048532" s="1"/>
      <c r="BER1048532" s="1"/>
      <c r="BES1048532" s="1"/>
      <c r="BET1048532" s="1"/>
      <c r="BEU1048532" s="1"/>
      <c r="BEV1048532" s="1"/>
      <c r="BEW1048532" s="1"/>
      <c r="BEX1048532" s="1"/>
      <c r="BEY1048532" s="1"/>
      <c r="BEZ1048532" s="1"/>
      <c r="BFA1048532" s="1"/>
      <c r="BFB1048532" s="1"/>
      <c r="BFC1048532" s="1"/>
      <c r="BFD1048532" s="1"/>
      <c r="BFE1048532" s="1"/>
      <c r="BFF1048532" s="1"/>
      <c r="BFG1048532" s="1"/>
      <c r="BFH1048532" s="1"/>
      <c r="BFI1048532" s="1"/>
      <c r="BFJ1048532" s="1"/>
      <c r="BFK1048532" s="1"/>
      <c r="BFL1048532" s="1"/>
      <c r="BFM1048532" s="1"/>
      <c r="BFN1048532" s="1"/>
      <c r="BFO1048532" s="1"/>
      <c r="BFP1048532" s="1"/>
      <c r="BFQ1048532" s="1"/>
      <c r="BFR1048532" s="1"/>
      <c r="BFS1048532" s="1"/>
      <c r="BFT1048532" s="1"/>
      <c r="BFU1048532" s="1"/>
      <c r="BFV1048532" s="1"/>
      <c r="BFW1048532" s="1"/>
      <c r="BFX1048532" s="1"/>
      <c r="BFY1048532" s="1"/>
      <c r="BFZ1048532" s="1"/>
      <c r="BGA1048532" s="1"/>
      <c r="BGB1048532" s="1"/>
      <c r="BGC1048532" s="1"/>
      <c r="BGD1048532" s="1"/>
      <c r="BGE1048532" s="1"/>
      <c r="BGF1048532" s="1"/>
      <c r="BGG1048532" s="1"/>
      <c r="BGH1048532" s="1"/>
      <c r="BGI1048532" s="1"/>
      <c r="BGJ1048532" s="1"/>
      <c r="BGK1048532" s="1"/>
      <c r="BGL1048532" s="1"/>
      <c r="BGM1048532" s="1"/>
      <c r="BGN1048532" s="1"/>
      <c r="BGO1048532" s="1"/>
      <c r="BGP1048532" s="1"/>
      <c r="BGQ1048532" s="1"/>
      <c r="BGR1048532" s="1"/>
      <c r="BGS1048532" s="1"/>
      <c r="BGT1048532" s="1"/>
      <c r="BGU1048532" s="1"/>
      <c r="BGV1048532" s="1"/>
      <c r="BGW1048532" s="1"/>
      <c r="BGX1048532" s="1"/>
      <c r="BGY1048532" s="1"/>
      <c r="BGZ1048532" s="1"/>
      <c r="BHA1048532" s="1"/>
      <c r="BHB1048532" s="1"/>
      <c r="BHC1048532" s="1"/>
      <c r="BHD1048532" s="1"/>
      <c r="BHE1048532" s="1"/>
      <c r="BHF1048532" s="1"/>
      <c r="BHG1048532" s="1"/>
      <c r="BHH1048532" s="1"/>
      <c r="BHI1048532" s="1"/>
      <c r="BHJ1048532" s="1"/>
      <c r="BHK1048532" s="1"/>
      <c r="BHL1048532" s="1"/>
      <c r="BHM1048532" s="1"/>
      <c r="BHN1048532" s="1"/>
      <c r="BHO1048532" s="1"/>
      <c r="BHP1048532" s="1"/>
      <c r="BHQ1048532" s="1"/>
      <c r="BHR1048532" s="1"/>
      <c r="BHS1048532" s="1"/>
      <c r="BHT1048532" s="1"/>
      <c r="BHU1048532" s="1"/>
      <c r="BHV1048532" s="1"/>
      <c r="BHW1048532" s="1"/>
      <c r="BHX1048532" s="1"/>
      <c r="BHY1048532" s="1"/>
      <c r="BHZ1048532" s="1"/>
      <c r="BIA1048532" s="1"/>
      <c r="BIB1048532" s="1"/>
      <c r="BIC1048532" s="1"/>
      <c r="BID1048532" s="1"/>
      <c r="BIE1048532" s="1"/>
      <c r="BIF1048532" s="1"/>
      <c r="BIG1048532" s="1"/>
      <c r="BIH1048532" s="1"/>
      <c r="BII1048532" s="1"/>
      <c r="BIJ1048532" s="1"/>
      <c r="BIK1048532" s="1"/>
      <c r="BIL1048532" s="1"/>
      <c r="BIM1048532" s="1"/>
      <c r="BIN1048532" s="1"/>
      <c r="BIO1048532" s="1"/>
      <c r="BIP1048532" s="1"/>
      <c r="BIQ1048532" s="1"/>
      <c r="BIR1048532" s="1"/>
      <c r="BIS1048532" s="1"/>
      <c r="BIT1048532" s="1"/>
      <c r="BIU1048532" s="1"/>
      <c r="BIV1048532" s="1"/>
      <c r="BIW1048532" s="1"/>
      <c r="BIX1048532" s="1"/>
      <c r="BIY1048532" s="1"/>
      <c r="BIZ1048532" s="1"/>
      <c r="BJA1048532" s="1"/>
      <c r="BJB1048532" s="1"/>
      <c r="BJC1048532" s="1"/>
      <c r="BJD1048532" s="1"/>
      <c r="BJE1048532" s="1"/>
      <c r="BJF1048532" s="1"/>
      <c r="BJG1048532" s="1"/>
      <c r="BJH1048532" s="1"/>
      <c r="BJI1048532" s="1"/>
      <c r="BJJ1048532" s="1"/>
      <c r="BJK1048532" s="1"/>
      <c r="BJL1048532" s="1"/>
      <c r="BJM1048532" s="1"/>
      <c r="BJN1048532" s="1"/>
      <c r="BJO1048532" s="1"/>
      <c r="BJP1048532" s="1"/>
      <c r="BJQ1048532" s="1"/>
      <c r="BJR1048532" s="1"/>
      <c r="BJS1048532" s="1"/>
      <c r="BJT1048532" s="1"/>
      <c r="BJU1048532" s="1"/>
      <c r="BJV1048532" s="1"/>
      <c r="BJW1048532" s="1"/>
      <c r="BJX1048532" s="1"/>
      <c r="BJY1048532" s="1"/>
      <c r="BJZ1048532" s="1"/>
      <c r="BKA1048532" s="1"/>
      <c r="BKB1048532" s="1"/>
      <c r="BKC1048532" s="1"/>
      <c r="BKD1048532" s="1"/>
      <c r="BKE1048532" s="1"/>
      <c r="BKF1048532" s="1"/>
      <c r="BKG1048532" s="1"/>
      <c r="BKH1048532" s="1"/>
      <c r="BKI1048532" s="1"/>
      <c r="BKJ1048532" s="1"/>
      <c r="BKK1048532" s="1"/>
      <c r="BKL1048532" s="1"/>
      <c r="BKM1048532" s="1"/>
      <c r="BKN1048532" s="1"/>
      <c r="BKO1048532" s="1"/>
      <c r="BKP1048532" s="1"/>
      <c r="BKQ1048532" s="1"/>
      <c r="BKR1048532" s="1"/>
      <c r="BKS1048532" s="1"/>
      <c r="BKT1048532" s="1"/>
      <c r="BKU1048532" s="1"/>
      <c r="BKV1048532" s="1"/>
      <c r="BKW1048532" s="1"/>
      <c r="BKX1048532" s="1"/>
      <c r="BKY1048532" s="1"/>
      <c r="BKZ1048532" s="1"/>
      <c r="BLA1048532" s="1"/>
      <c r="BLB1048532" s="1"/>
      <c r="BLC1048532" s="1"/>
      <c r="BLD1048532" s="1"/>
      <c r="BLE1048532" s="1"/>
      <c r="BLF1048532" s="1"/>
      <c r="BLG1048532" s="1"/>
      <c r="BLH1048532" s="1"/>
      <c r="BLI1048532" s="1"/>
      <c r="BLJ1048532" s="1"/>
      <c r="BLK1048532" s="1"/>
      <c r="BLL1048532" s="1"/>
      <c r="BLM1048532" s="1"/>
      <c r="BLN1048532" s="1"/>
      <c r="BLO1048532" s="1"/>
      <c r="BLP1048532" s="1"/>
      <c r="BLQ1048532" s="1"/>
      <c r="BLR1048532" s="1"/>
      <c r="BLS1048532" s="1"/>
      <c r="BLT1048532" s="1"/>
      <c r="BLU1048532" s="1"/>
      <c r="BLV1048532" s="1"/>
      <c r="BLW1048532" s="1"/>
      <c r="BLX1048532" s="1"/>
      <c r="BLY1048532" s="1"/>
      <c r="BLZ1048532" s="1"/>
      <c r="BMA1048532" s="1"/>
      <c r="BMB1048532" s="1"/>
      <c r="BMC1048532" s="1"/>
      <c r="BMD1048532" s="1"/>
      <c r="BME1048532" s="1"/>
      <c r="BMF1048532" s="1"/>
      <c r="BMG1048532" s="1"/>
      <c r="BMH1048532" s="1"/>
      <c r="BMI1048532" s="1"/>
      <c r="BMJ1048532" s="1"/>
      <c r="BMK1048532" s="1"/>
      <c r="BML1048532" s="1"/>
      <c r="BMM1048532" s="1"/>
      <c r="BMN1048532" s="1"/>
      <c r="BMO1048532" s="1"/>
      <c r="BMP1048532" s="1"/>
      <c r="BMQ1048532" s="1"/>
      <c r="BMR1048532" s="1"/>
      <c r="BMS1048532" s="1"/>
      <c r="BMT1048532" s="1"/>
      <c r="BMU1048532" s="1"/>
      <c r="BMV1048532" s="1"/>
      <c r="BMW1048532" s="1"/>
      <c r="BMX1048532" s="1"/>
      <c r="BMY1048532" s="1"/>
      <c r="BMZ1048532" s="1"/>
      <c r="BNA1048532" s="1"/>
      <c r="BNB1048532" s="1"/>
      <c r="BNC1048532" s="1"/>
      <c r="BND1048532" s="1"/>
      <c r="BNE1048532" s="1"/>
      <c r="BNF1048532" s="1"/>
      <c r="BNG1048532" s="1"/>
      <c r="BNH1048532" s="1"/>
      <c r="BNI1048532" s="1"/>
      <c r="BNJ1048532" s="1"/>
      <c r="BNK1048532" s="1"/>
      <c r="BNL1048532" s="1"/>
      <c r="BNM1048532" s="1"/>
      <c r="BNN1048532" s="1"/>
      <c r="BNO1048532" s="1"/>
      <c r="BNP1048532" s="1"/>
      <c r="BNQ1048532" s="1"/>
      <c r="BNR1048532" s="1"/>
      <c r="BNS1048532" s="1"/>
      <c r="BNT1048532" s="1"/>
      <c r="BNU1048532" s="1"/>
      <c r="BNV1048532" s="1"/>
      <c r="BNW1048532" s="1"/>
      <c r="BNX1048532" s="1"/>
      <c r="BNY1048532" s="1"/>
      <c r="BNZ1048532" s="1"/>
      <c r="BOA1048532" s="1"/>
      <c r="BOB1048532" s="1"/>
      <c r="BOC1048532" s="1"/>
      <c r="BOD1048532" s="1"/>
      <c r="BOE1048532" s="1"/>
      <c r="BOF1048532" s="1"/>
      <c r="BOG1048532" s="1"/>
      <c r="BOH1048532" s="1"/>
      <c r="BOI1048532" s="1"/>
      <c r="BOJ1048532" s="1"/>
      <c r="BOK1048532" s="1"/>
      <c r="BOL1048532" s="1"/>
      <c r="BOM1048532" s="1"/>
      <c r="BON1048532" s="1"/>
      <c r="BOO1048532" s="1"/>
      <c r="BOP1048532" s="1"/>
      <c r="BOQ1048532" s="1"/>
      <c r="BOR1048532" s="1"/>
      <c r="BOS1048532" s="1"/>
      <c r="BOT1048532" s="1"/>
      <c r="BOU1048532" s="1"/>
      <c r="BOV1048532" s="1"/>
      <c r="BOW1048532" s="1"/>
      <c r="BOX1048532" s="1"/>
      <c r="BOY1048532" s="1"/>
      <c r="BOZ1048532" s="1"/>
      <c r="BPA1048532" s="1"/>
      <c r="BPB1048532" s="1"/>
      <c r="BPC1048532" s="1"/>
      <c r="BPD1048532" s="1"/>
      <c r="BPE1048532" s="1"/>
      <c r="BPF1048532" s="1"/>
      <c r="BPG1048532" s="1"/>
      <c r="BPH1048532" s="1"/>
      <c r="BPI1048532" s="1"/>
      <c r="BPJ1048532" s="1"/>
      <c r="BPK1048532" s="1"/>
      <c r="BPL1048532" s="1"/>
      <c r="BPM1048532" s="1"/>
      <c r="BPN1048532" s="1"/>
      <c r="BPO1048532" s="1"/>
      <c r="BPP1048532" s="1"/>
      <c r="BPQ1048532" s="1"/>
      <c r="BPR1048532" s="1"/>
      <c r="BPS1048532" s="1"/>
      <c r="BPT1048532" s="1"/>
      <c r="BPU1048532" s="1"/>
      <c r="BPV1048532" s="1"/>
      <c r="BPW1048532" s="1"/>
      <c r="BPX1048532" s="1"/>
      <c r="BPY1048532" s="1"/>
      <c r="BPZ1048532" s="1"/>
      <c r="BQA1048532" s="1"/>
      <c r="BQB1048532" s="1"/>
      <c r="BQC1048532" s="1"/>
      <c r="BQD1048532" s="1"/>
      <c r="BQE1048532" s="1"/>
      <c r="BQF1048532" s="1"/>
      <c r="BQG1048532" s="1"/>
      <c r="BQH1048532" s="1"/>
      <c r="BQI1048532" s="1"/>
      <c r="BQJ1048532" s="1"/>
      <c r="BQK1048532" s="1"/>
      <c r="BQL1048532" s="1"/>
      <c r="BQM1048532" s="1"/>
      <c r="BQN1048532" s="1"/>
      <c r="BQO1048532" s="1"/>
      <c r="BQP1048532" s="1"/>
      <c r="BQQ1048532" s="1"/>
      <c r="BQR1048532" s="1"/>
      <c r="BQS1048532" s="1"/>
      <c r="BQT1048532" s="1"/>
      <c r="BQU1048532" s="1"/>
      <c r="BQV1048532" s="1"/>
      <c r="BQW1048532" s="1"/>
      <c r="BQX1048532" s="1"/>
      <c r="BQY1048532" s="1"/>
      <c r="BQZ1048532" s="1"/>
      <c r="BRA1048532" s="1"/>
      <c r="BRB1048532" s="1"/>
      <c r="BRC1048532" s="1"/>
      <c r="BRD1048532" s="1"/>
      <c r="BRE1048532" s="1"/>
      <c r="BRF1048532" s="1"/>
      <c r="BRG1048532" s="1"/>
      <c r="BRH1048532" s="1"/>
      <c r="BRI1048532" s="1"/>
      <c r="BRJ1048532" s="1"/>
      <c r="BRK1048532" s="1"/>
      <c r="BRL1048532" s="1"/>
      <c r="BRM1048532" s="1"/>
      <c r="BRN1048532" s="1"/>
      <c r="BRO1048532" s="1"/>
      <c r="BRP1048532" s="1"/>
      <c r="BRQ1048532" s="1"/>
      <c r="BRR1048532" s="1"/>
      <c r="BRS1048532" s="1"/>
      <c r="BRT1048532" s="1"/>
      <c r="BRU1048532" s="1"/>
      <c r="BRV1048532" s="1"/>
      <c r="BRW1048532" s="1"/>
      <c r="BRX1048532" s="1"/>
      <c r="BRY1048532" s="1"/>
      <c r="BRZ1048532" s="1"/>
      <c r="BSA1048532" s="1"/>
      <c r="BSB1048532" s="1"/>
      <c r="BSC1048532" s="1"/>
      <c r="BSD1048532" s="1"/>
      <c r="BSE1048532" s="1"/>
      <c r="BSF1048532" s="1"/>
      <c r="BSG1048532" s="1"/>
      <c r="BSH1048532" s="1"/>
      <c r="BSI1048532" s="1"/>
      <c r="BSJ1048532" s="1"/>
      <c r="BSK1048532" s="1"/>
      <c r="BSL1048532" s="1"/>
      <c r="BSM1048532" s="1"/>
      <c r="BSN1048532" s="1"/>
      <c r="BSO1048532" s="1"/>
      <c r="BSP1048532" s="1"/>
      <c r="BSQ1048532" s="1"/>
      <c r="BSR1048532" s="1"/>
      <c r="BSS1048532" s="1"/>
      <c r="BST1048532" s="1"/>
      <c r="BSU1048532" s="1"/>
      <c r="BSV1048532" s="1"/>
      <c r="BSW1048532" s="1"/>
      <c r="BSX1048532" s="1"/>
      <c r="BSY1048532" s="1"/>
      <c r="BSZ1048532" s="1"/>
      <c r="BTA1048532" s="1"/>
      <c r="BTB1048532" s="1"/>
      <c r="BTC1048532" s="1"/>
      <c r="BTD1048532" s="1"/>
      <c r="BTE1048532" s="1"/>
      <c r="BTF1048532" s="1"/>
      <c r="BTG1048532" s="1"/>
      <c r="BTH1048532" s="1"/>
      <c r="BTI1048532" s="1"/>
      <c r="BTJ1048532" s="1"/>
      <c r="BTK1048532" s="1"/>
      <c r="BTL1048532" s="1"/>
      <c r="BTM1048532" s="1"/>
      <c r="BTN1048532" s="1"/>
      <c r="BTO1048532" s="1"/>
      <c r="BTP1048532" s="1"/>
      <c r="BTQ1048532" s="1"/>
      <c r="BTR1048532" s="1"/>
      <c r="BTS1048532" s="1"/>
      <c r="BTT1048532" s="1"/>
      <c r="BTU1048532" s="1"/>
      <c r="BTV1048532" s="1"/>
      <c r="BTW1048532" s="1"/>
      <c r="BTX1048532" s="1"/>
      <c r="BTY1048532" s="1"/>
      <c r="BTZ1048532" s="1"/>
      <c r="BUA1048532" s="1"/>
      <c r="BUB1048532" s="1"/>
      <c r="BUC1048532" s="1"/>
      <c r="BUD1048532" s="1"/>
      <c r="BUE1048532" s="1"/>
      <c r="BUF1048532" s="1"/>
      <c r="BUG1048532" s="1"/>
      <c r="BUH1048532" s="1"/>
      <c r="BUI1048532" s="1"/>
      <c r="BUJ1048532" s="1"/>
      <c r="BUK1048532" s="1"/>
      <c r="BUL1048532" s="1"/>
      <c r="BUM1048532" s="1"/>
      <c r="BUN1048532" s="1"/>
      <c r="BUO1048532" s="1"/>
      <c r="BUP1048532" s="1"/>
      <c r="BUQ1048532" s="1"/>
      <c r="BUR1048532" s="1"/>
      <c r="BUS1048532" s="1"/>
      <c r="BUT1048532" s="1"/>
      <c r="BUU1048532" s="1"/>
      <c r="BUV1048532" s="1"/>
      <c r="BUW1048532" s="1"/>
      <c r="BUX1048532" s="1"/>
      <c r="BUY1048532" s="1"/>
      <c r="BUZ1048532" s="1"/>
      <c r="BVA1048532" s="1"/>
      <c r="BVB1048532" s="1"/>
      <c r="BVC1048532" s="1"/>
      <c r="BVD1048532" s="1"/>
      <c r="BVE1048532" s="1"/>
      <c r="BVF1048532" s="1"/>
      <c r="BVG1048532" s="1"/>
      <c r="BVH1048532" s="1"/>
      <c r="BVI1048532" s="1"/>
      <c r="BVJ1048532" s="1"/>
      <c r="BVK1048532" s="1"/>
      <c r="BVL1048532" s="1"/>
      <c r="BVM1048532" s="1"/>
      <c r="BVN1048532" s="1"/>
      <c r="BVO1048532" s="1"/>
      <c r="BVP1048532" s="1"/>
      <c r="BVQ1048532" s="1"/>
      <c r="BVR1048532" s="1"/>
      <c r="BVS1048532" s="1"/>
      <c r="BVT1048532" s="1"/>
      <c r="BVU1048532" s="1"/>
      <c r="BVV1048532" s="1"/>
      <c r="BVW1048532" s="1"/>
      <c r="BVX1048532" s="1"/>
      <c r="BVY1048532" s="1"/>
      <c r="BVZ1048532" s="1"/>
      <c r="BWA1048532" s="1"/>
      <c r="BWB1048532" s="1"/>
      <c r="BWC1048532" s="1"/>
      <c r="BWD1048532" s="1"/>
      <c r="BWE1048532" s="1"/>
      <c r="BWF1048532" s="1"/>
      <c r="BWG1048532" s="1"/>
      <c r="BWH1048532" s="1"/>
      <c r="BWI1048532" s="1"/>
      <c r="BWJ1048532" s="1"/>
      <c r="BWK1048532" s="1"/>
      <c r="BWL1048532" s="1"/>
      <c r="BWM1048532" s="1"/>
      <c r="BWN1048532" s="1"/>
      <c r="BWO1048532" s="1"/>
      <c r="BWP1048532" s="1"/>
      <c r="BWQ1048532" s="1"/>
      <c r="BWR1048532" s="1"/>
      <c r="BWS1048532" s="1"/>
      <c r="BWT1048532" s="1"/>
      <c r="BWU1048532" s="1"/>
      <c r="BWV1048532" s="1"/>
      <c r="BWW1048532" s="1"/>
      <c r="BWX1048532" s="1"/>
      <c r="BWY1048532" s="1"/>
      <c r="BWZ1048532" s="1"/>
      <c r="BXA1048532" s="1"/>
      <c r="BXB1048532" s="1"/>
      <c r="BXC1048532" s="1"/>
      <c r="BXD1048532" s="1"/>
      <c r="BXE1048532" s="1"/>
      <c r="BXF1048532" s="1"/>
      <c r="BXG1048532" s="1"/>
      <c r="BXH1048532" s="1"/>
      <c r="BXI1048532" s="1"/>
      <c r="BXJ1048532" s="1"/>
      <c r="BXK1048532" s="1"/>
      <c r="BXL1048532" s="1"/>
      <c r="BXM1048532" s="1"/>
      <c r="BXN1048532" s="1"/>
      <c r="BXO1048532" s="1"/>
      <c r="BXP1048532" s="1"/>
      <c r="BXQ1048532" s="1"/>
      <c r="BXR1048532" s="1"/>
      <c r="BXS1048532" s="1"/>
      <c r="BXT1048532" s="1"/>
      <c r="BXU1048532" s="1"/>
      <c r="BXV1048532" s="1"/>
      <c r="BXW1048532" s="1"/>
      <c r="BXX1048532" s="1"/>
      <c r="BXY1048532" s="1"/>
      <c r="BXZ1048532" s="1"/>
      <c r="BYA1048532" s="1"/>
      <c r="BYB1048532" s="1"/>
      <c r="BYC1048532" s="1"/>
      <c r="BYD1048532" s="1"/>
      <c r="BYE1048532" s="1"/>
      <c r="BYF1048532" s="1"/>
      <c r="BYG1048532" s="1"/>
      <c r="BYH1048532" s="1"/>
      <c r="BYI1048532" s="1"/>
      <c r="BYJ1048532" s="1"/>
      <c r="BYK1048532" s="1"/>
      <c r="BYL1048532" s="1"/>
      <c r="BYM1048532" s="1"/>
      <c r="BYN1048532" s="1"/>
      <c r="BYO1048532" s="1"/>
      <c r="BYP1048532" s="1"/>
      <c r="BYQ1048532" s="1"/>
      <c r="BYR1048532" s="1"/>
      <c r="BYS1048532" s="1"/>
      <c r="BYT1048532" s="1"/>
      <c r="BYU1048532" s="1"/>
      <c r="BYV1048532" s="1"/>
      <c r="BYW1048532" s="1"/>
      <c r="BYX1048532" s="1"/>
      <c r="BYY1048532" s="1"/>
      <c r="BYZ1048532" s="1"/>
      <c r="BZA1048532" s="1"/>
      <c r="BZB1048532" s="1"/>
      <c r="BZC1048532" s="1"/>
      <c r="BZD1048532" s="1"/>
      <c r="BZE1048532" s="1"/>
      <c r="BZF1048532" s="1"/>
      <c r="BZG1048532" s="1"/>
      <c r="BZH1048532" s="1"/>
      <c r="BZI1048532" s="1"/>
      <c r="BZJ1048532" s="1"/>
      <c r="BZK1048532" s="1"/>
      <c r="BZL1048532" s="1"/>
      <c r="BZM1048532" s="1"/>
      <c r="BZN1048532" s="1"/>
      <c r="BZO1048532" s="1"/>
      <c r="BZP1048532" s="1"/>
      <c r="BZQ1048532" s="1"/>
      <c r="BZR1048532" s="1"/>
      <c r="BZS1048532" s="1"/>
      <c r="BZT1048532" s="1"/>
      <c r="BZU1048532" s="1"/>
      <c r="BZV1048532" s="1"/>
      <c r="BZW1048532" s="1"/>
      <c r="BZX1048532" s="1"/>
      <c r="BZY1048532" s="1"/>
      <c r="BZZ1048532" s="1"/>
      <c r="CAA1048532" s="1"/>
      <c r="CAB1048532" s="1"/>
      <c r="CAC1048532" s="1"/>
      <c r="CAD1048532" s="1"/>
      <c r="CAE1048532" s="1"/>
      <c r="CAF1048532" s="1"/>
      <c r="CAG1048532" s="1"/>
      <c r="CAH1048532" s="1"/>
      <c r="CAI1048532" s="1"/>
      <c r="CAJ1048532" s="1"/>
      <c r="CAK1048532" s="1"/>
      <c r="CAL1048532" s="1"/>
      <c r="CAM1048532" s="1"/>
      <c r="CAN1048532" s="1"/>
      <c r="CAO1048532" s="1"/>
      <c r="CAP1048532" s="1"/>
      <c r="CAQ1048532" s="1"/>
      <c r="CAR1048532" s="1"/>
      <c r="CAS1048532" s="1"/>
      <c r="CAT1048532" s="1"/>
      <c r="CAU1048532" s="1"/>
      <c r="CAV1048532" s="1"/>
      <c r="CAW1048532" s="1"/>
      <c r="CAX1048532" s="1"/>
      <c r="CAY1048532" s="1"/>
      <c r="CAZ1048532" s="1"/>
      <c r="CBA1048532" s="1"/>
      <c r="CBB1048532" s="1"/>
      <c r="CBC1048532" s="1"/>
      <c r="CBD1048532" s="1"/>
      <c r="CBE1048532" s="1"/>
      <c r="CBF1048532" s="1"/>
      <c r="CBG1048532" s="1"/>
      <c r="CBH1048532" s="1"/>
      <c r="CBI1048532" s="1"/>
      <c r="CBJ1048532" s="1"/>
      <c r="CBK1048532" s="1"/>
      <c r="CBL1048532" s="1"/>
      <c r="CBM1048532" s="1"/>
      <c r="CBN1048532" s="1"/>
      <c r="CBO1048532" s="1"/>
      <c r="CBP1048532" s="1"/>
      <c r="CBQ1048532" s="1"/>
      <c r="CBR1048532" s="1"/>
      <c r="CBS1048532" s="1"/>
      <c r="CBT1048532" s="1"/>
      <c r="CBU1048532" s="1"/>
      <c r="CBV1048532" s="1"/>
      <c r="CBW1048532" s="1"/>
      <c r="CBX1048532" s="1"/>
      <c r="CBY1048532" s="1"/>
      <c r="CBZ1048532" s="1"/>
      <c r="CCA1048532" s="1"/>
      <c r="CCB1048532" s="1"/>
      <c r="CCC1048532" s="1"/>
      <c r="CCD1048532" s="1"/>
      <c r="CCE1048532" s="1"/>
      <c r="CCF1048532" s="1"/>
      <c r="CCG1048532" s="1"/>
      <c r="CCH1048532" s="1"/>
      <c r="CCI1048532" s="1"/>
      <c r="CCJ1048532" s="1"/>
      <c r="CCK1048532" s="1"/>
      <c r="CCL1048532" s="1"/>
      <c r="CCM1048532" s="1"/>
      <c r="CCN1048532" s="1"/>
      <c r="CCO1048532" s="1"/>
      <c r="CCP1048532" s="1"/>
      <c r="CCQ1048532" s="1"/>
      <c r="CCR1048532" s="1"/>
      <c r="CCS1048532" s="1"/>
      <c r="CCT1048532" s="1"/>
      <c r="CCU1048532" s="1"/>
      <c r="CCV1048532" s="1"/>
      <c r="CCW1048532" s="1"/>
      <c r="CCX1048532" s="1"/>
      <c r="CCY1048532" s="1"/>
      <c r="CCZ1048532" s="1"/>
      <c r="CDA1048532" s="1"/>
      <c r="CDB1048532" s="1"/>
      <c r="CDC1048532" s="1"/>
      <c r="CDD1048532" s="1"/>
      <c r="CDE1048532" s="1"/>
      <c r="CDF1048532" s="1"/>
      <c r="CDG1048532" s="1"/>
      <c r="CDH1048532" s="1"/>
      <c r="CDI1048532" s="1"/>
      <c r="CDJ1048532" s="1"/>
      <c r="CDK1048532" s="1"/>
      <c r="CDL1048532" s="1"/>
      <c r="CDM1048532" s="1"/>
      <c r="CDN1048532" s="1"/>
      <c r="CDO1048532" s="1"/>
      <c r="CDP1048532" s="1"/>
      <c r="CDQ1048532" s="1"/>
      <c r="CDR1048532" s="1"/>
      <c r="CDS1048532" s="1"/>
      <c r="CDT1048532" s="1"/>
      <c r="CDU1048532" s="1"/>
      <c r="CDV1048532" s="1"/>
      <c r="CDW1048532" s="1"/>
      <c r="CDX1048532" s="1"/>
      <c r="CDY1048532" s="1"/>
      <c r="CDZ1048532" s="1"/>
      <c r="CEA1048532" s="1"/>
      <c r="CEB1048532" s="1"/>
      <c r="CEC1048532" s="1"/>
      <c r="CED1048532" s="1"/>
      <c r="CEE1048532" s="1"/>
      <c r="CEF1048532" s="1"/>
      <c r="CEG1048532" s="1"/>
      <c r="CEH1048532" s="1"/>
      <c r="CEI1048532" s="1"/>
      <c r="CEJ1048532" s="1"/>
      <c r="CEK1048532" s="1"/>
      <c r="CEL1048532" s="1"/>
      <c r="CEM1048532" s="1"/>
      <c r="CEN1048532" s="1"/>
      <c r="CEO1048532" s="1"/>
      <c r="CEP1048532" s="1"/>
      <c r="CEQ1048532" s="1"/>
      <c r="CER1048532" s="1"/>
      <c r="CES1048532" s="1"/>
      <c r="CET1048532" s="1"/>
      <c r="CEU1048532" s="1"/>
      <c r="CEV1048532" s="1"/>
      <c r="CEW1048532" s="1"/>
      <c r="CEX1048532" s="1"/>
      <c r="CEY1048532" s="1"/>
      <c r="CEZ1048532" s="1"/>
      <c r="CFA1048532" s="1"/>
      <c r="CFB1048532" s="1"/>
      <c r="CFC1048532" s="1"/>
      <c r="CFD1048532" s="1"/>
      <c r="CFE1048532" s="1"/>
      <c r="CFF1048532" s="1"/>
      <c r="CFG1048532" s="1"/>
      <c r="CFH1048532" s="1"/>
      <c r="CFI1048532" s="1"/>
      <c r="CFJ1048532" s="1"/>
      <c r="CFK1048532" s="1"/>
      <c r="CFL1048532" s="1"/>
      <c r="CFM1048532" s="1"/>
      <c r="CFN1048532" s="1"/>
      <c r="CFO1048532" s="1"/>
      <c r="CFP1048532" s="1"/>
      <c r="CFQ1048532" s="1"/>
      <c r="CFR1048532" s="1"/>
      <c r="CFS1048532" s="1"/>
      <c r="CFT1048532" s="1"/>
      <c r="CFU1048532" s="1"/>
      <c r="CFV1048532" s="1"/>
      <c r="CFW1048532" s="1"/>
      <c r="CFX1048532" s="1"/>
      <c r="CFY1048532" s="1"/>
      <c r="CFZ1048532" s="1"/>
      <c r="CGA1048532" s="1"/>
      <c r="CGB1048532" s="1"/>
      <c r="CGC1048532" s="1"/>
      <c r="CGD1048532" s="1"/>
      <c r="CGE1048532" s="1"/>
      <c r="CGF1048532" s="1"/>
      <c r="CGG1048532" s="1"/>
      <c r="CGH1048532" s="1"/>
      <c r="CGI1048532" s="1"/>
      <c r="CGJ1048532" s="1"/>
      <c r="CGK1048532" s="1"/>
      <c r="CGL1048532" s="1"/>
      <c r="CGM1048532" s="1"/>
      <c r="CGN1048532" s="1"/>
      <c r="CGO1048532" s="1"/>
      <c r="CGP1048532" s="1"/>
      <c r="CGQ1048532" s="1"/>
      <c r="CGR1048532" s="1"/>
      <c r="CGS1048532" s="1"/>
      <c r="CGT1048532" s="1"/>
      <c r="CGU1048532" s="1"/>
      <c r="CGV1048532" s="1"/>
      <c r="CGW1048532" s="1"/>
      <c r="CGX1048532" s="1"/>
      <c r="CGY1048532" s="1"/>
      <c r="CGZ1048532" s="1"/>
      <c r="CHA1048532" s="1"/>
      <c r="CHB1048532" s="1"/>
      <c r="CHC1048532" s="1"/>
      <c r="CHD1048532" s="1"/>
      <c r="CHE1048532" s="1"/>
      <c r="CHF1048532" s="1"/>
      <c r="CHG1048532" s="1"/>
      <c r="CHH1048532" s="1"/>
      <c r="CHI1048532" s="1"/>
      <c r="CHJ1048532" s="1"/>
      <c r="CHK1048532" s="1"/>
      <c r="CHL1048532" s="1"/>
      <c r="CHM1048532" s="1"/>
      <c r="CHN1048532" s="1"/>
      <c r="CHO1048532" s="1"/>
      <c r="CHP1048532" s="1"/>
      <c r="CHQ1048532" s="1"/>
      <c r="CHR1048532" s="1"/>
      <c r="CHS1048532" s="1"/>
      <c r="CHT1048532" s="1"/>
      <c r="CHU1048532" s="1"/>
      <c r="CHV1048532" s="1"/>
      <c r="CHW1048532" s="1"/>
      <c r="CHX1048532" s="1"/>
      <c r="CHY1048532" s="1"/>
      <c r="CHZ1048532" s="1"/>
      <c r="CIA1048532" s="1"/>
      <c r="CIB1048532" s="1"/>
      <c r="CIC1048532" s="1"/>
      <c r="CID1048532" s="1"/>
      <c r="CIE1048532" s="1"/>
      <c r="CIF1048532" s="1"/>
      <c r="CIG1048532" s="1"/>
      <c r="CIH1048532" s="1"/>
      <c r="CII1048532" s="1"/>
      <c r="CIJ1048532" s="1"/>
      <c r="CIK1048532" s="1"/>
      <c r="CIL1048532" s="1"/>
      <c r="CIM1048532" s="1"/>
      <c r="CIN1048532" s="1"/>
      <c r="CIO1048532" s="1"/>
      <c r="CIP1048532" s="1"/>
      <c r="CIQ1048532" s="1"/>
      <c r="CIR1048532" s="1"/>
      <c r="CIS1048532" s="1"/>
      <c r="CIT1048532" s="1"/>
      <c r="CIU1048532" s="1"/>
      <c r="CIV1048532" s="1"/>
      <c r="CIW1048532" s="1"/>
      <c r="CIX1048532" s="1"/>
      <c r="CIY1048532" s="1"/>
      <c r="CIZ1048532" s="1"/>
      <c r="CJA1048532" s="1"/>
      <c r="CJB1048532" s="1"/>
      <c r="CJC1048532" s="1"/>
      <c r="CJD1048532" s="1"/>
      <c r="CJE1048532" s="1"/>
      <c r="CJF1048532" s="1"/>
      <c r="CJG1048532" s="1"/>
      <c r="CJH1048532" s="1"/>
      <c r="CJI1048532" s="1"/>
      <c r="CJJ1048532" s="1"/>
      <c r="CJK1048532" s="1"/>
      <c r="CJL1048532" s="1"/>
      <c r="CJM1048532" s="1"/>
      <c r="CJN1048532" s="1"/>
      <c r="CJO1048532" s="1"/>
      <c r="CJP1048532" s="1"/>
      <c r="CJQ1048532" s="1"/>
      <c r="CJR1048532" s="1"/>
      <c r="CJS1048532" s="1"/>
      <c r="CJT1048532" s="1"/>
      <c r="CJU1048532" s="1"/>
      <c r="CJV1048532" s="1"/>
      <c r="CJW1048532" s="1"/>
      <c r="CJX1048532" s="1"/>
      <c r="CJY1048532" s="1"/>
      <c r="CJZ1048532" s="1"/>
      <c r="CKA1048532" s="1"/>
      <c r="CKB1048532" s="1"/>
      <c r="CKC1048532" s="1"/>
      <c r="CKD1048532" s="1"/>
      <c r="CKE1048532" s="1"/>
      <c r="CKF1048532" s="1"/>
      <c r="CKG1048532" s="1"/>
      <c r="CKH1048532" s="1"/>
      <c r="CKI1048532" s="1"/>
      <c r="CKJ1048532" s="1"/>
      <c r="CKK1048532" s="1"/>
      <c r="CKL1048532" s="1"/>
      <c r="CKM1048532" s="1"/>
      <c r="CKN1048532" s="1"/>
      <c r="CKO1048532" s="1"/>
      <c r="CKP1048532" s="1"/>
      <c r="CKQ1048532" s="1"/>
      <c r="CKR1048532" s="1"/>
      <c r="CKS1048532" s="1"/>
      <c r="CKT1048532" s="1"/>
      <c r="CKU1048532" s="1"/>
      <c r="CKV1048532" s="1"/>
      <c r="CKW1048532" s="1"/>
      <c r="CKX1048532" s="1"/>
      <c r="CKY1048532" s="1"/>
      <c r="CKZ1048532" s="1"/>
      <c r="CLA1048532" s="1"/>
      <c r="CLB1048532" s="1"/>
      <c r="CLC1048532" s="1"/>
      <c r="CLD1048532" s="1"/>
      <c r="CLE1048532" s="1"/>
      <c r="CLF1048532" s="1"/>
      <c r="CLG1048532" s="1"/>
      <c r="CLH1048532" s="1"/>
      <c r="CLI1048532" s="1"/>
      <c r="CLJ1048532" s="1"/>
      <c r="CLK1048532" s="1"/>
      <c r="CLL1048532" s="1"/>
      <c r="CLM1048532" s="1"/>
      <c r="CLN1048532" s="1"/>
      <c r="CLO1048532" s="1"/>
      <c r="CLP1048532" s="1"/>
      <c r="CLQ1048532" s="1"/>
      <c r="CLR1048532" s="1"/>
      <c r="CLS1048532" s="1"/>
      <c r="CLT1048532" s="1"/>
      <c r="CLU1048532" s="1"/>
      <c r="CLV1048532" s="1"/>
      <c r="CLW1048532" s="1"/>
      <c r="CLX1048532" s="1"/>
      <c r="CLY1048532" s="1"/>
      <c r="CLZ1048532" s="1"/>
      <c r="CMA1048532" s="1"/>
      <c r="CMB1048532" s="1"/>
      <c r="CMC1048532" s="1"/>
      <c r="CMD1048532" s="1"/>
      <c r="CME1048532" s="1"/>
      <c r="CMF1048532" s="1"/>
      <c r="CMG1048532" s="1"/>
      <c r="CMH1048532" s="1"/>
      <c r="CMI1048532" s="1"/>
      <c r="CMJ1048532" s="1"/>
      <c r="CMK1048532" s="1"/>
      <c r="CML1048532" s="1"/>
      <c r="CMM1048532" s="1"/>
      <c r="CMN1048532" s="1"/>
      <c r="CMO1048532" s="1"/>
      <c r="CMP1048532" s="1"/>
      <c r="CMQ1048532" s="1"/>
      <c r="CMR1048532" s="1"/>
      <c r="CMS1048532" s="1"/>
      <c r="CMT1048532" s="1"/>
      <c r="CMU1048532" s="1"/>
      <c r="CMV1048532" s="1"/>
      <c r="CMW1048532" s="1"/>
      <c r="CMX1048532" s="1"/>
      <c r="CMY1048532" s="1"/>
      <c r="CMZ1048532" s="1"/>
      <c r="CNA1048532" s="1"/>
      <c r="CNB1048532" s="1"/>
      <c r="CNC1048532" s="1"/>
      <c r="CND1048532" s="1"/>
      <c r="CNE1048532" s="1"/>
      <c r="CNF1048532" s="1"/>
      <c r="CNG1048532" s="1"/>
      <c r="CNH1048532" s="1"/>
      <c r="CNI1048532" s="1"/>
      <c r="CNJ1048532" s="1"/>
      <c r="CNK1048532" s="1"/>
      <c r="CNL1048532" s="1"/>
      <c r="CNM1048532" s="1"/>
      <c r="CNN1048532" s="1"/>
      <c r="CNO1048532" s="1"/>
      <c r="CNP1048532" s="1"/>
      <c r="CNQ1048532" s="1"/>
      <c r="CNR1048532" s="1"/>
      <c r="CNS1048532" s="1"/>
      <c r="CNT1048532" s="1"/>
      <c r="CNU1048532" s="1"/>
      <c r="CNV1048532" s="1"/>
      <c r="CNW1048532" s="1"/>
      <c r="CNX1048532" s="1"/>
      <c r="CNY1048532" s="1"/>
      <c r="CNZ1048532" s="1"/>
      <c r="COA1048532" s="1"/>
      <c r="COB1048532" s="1"/>
      <c r="COC1048532" s="1"/>
      <c r="COD1048532" s="1"/>
      <c r="COE1048532" s="1"/>
      <c r="COF1048532" s="1"/>
      <c r="COG1048532" s="1"/>
      <c r="COH1048532" s="1"/>
      <c r="COI1048532" s="1"/>
      <c r="COJ1048532" s="1"/>
      <c r="COK1048532" s="1"/>
      <c r="COL1048532" s="1"/>
      <c r="COM1048532" s="1"/>
      <c r="CON1048532" s="1"/>
      <c r="COO1048532" s="1"/>
      <c r="COP1048532" s="1"/>
      <c r="COQ1048532" s="1"/>
      <c r="COR1048532" s="1"/>
      <c r="COS1048532" s="1"/>
      <c r="COT1048532" s="1"/>
      <c r="COU1048532" s="1"/>
      <c r="COV1048532" s="1"/>
      <c r="COW1048532" s="1"/>
      <c r="COX1048532" s="1"/>
      <c r="COY1048532" s="1"/>
      <c r="COZ1048532" s="1"/>
      <c r="CPA1048532" s="1"/>
      <c r="CPB1048532" s="1"/>
      <c r="CPC1048532" s="1"/>
      <c r="CPD1048532" s="1"/>
      <c r="CPE1048532" s="1"/>
      <c r="CPF1048532" s="1"/>
      <c r="CPG1048532" s="1"/>
      <c r="CPH1048532" s="1"/>
      <c r="CPI1048532" s="1"/>
      <c r="CPJ1048532" s="1"/>
      <c r="CPK1048532" s="1"/>
      <c r="CPL1048532" s="1"/>
      <c r="CPM1048532" s="1"/>
      <c r="CPN1048532" s="1"/>
      <c r="CPO1048532" s="1"/>
      <c r="CPP1048532" s="1"/>
      <c r="CPQ1048532" s="1"/>
      <c r="CPR1048532" s="1"/>
      <c r="CPS1048532" s="1"/>
      <c r="CPT1048532" s="1"/>
      <c r="CPU1048532" s="1"/>
      <c r="CPV1048532" s="1"/>
      <c r="CPW1048532" s="1"/>
      <c r="CPX1048532" s="1"/>
      <c r="CPY1048532" s="1"/>
      <c r="CPZ1048532" s="1"/>
      <c r="CQA1048532" s="1"/>
      <c r="CQB1048532" s="1"/>
      <c r="CQC1048532" s="1"/>
      <c r="CQD1048532" s="1"/>
      <c r="CQE1048532" s="1"/>
      <c r="CQF1048532" s="1"/>
      <c r="CQG1048532" s="1"/>
      <c r="CQH1048532" s="1"/>
      <c r="CQI1048532" s="1"/>
      <c r="CQJ1048532" s="1"/>
      <c r="CQK1048532" s="1"/>
      <c r="CQL1048532" s="1"/>
      <c r="CQM1048532" s="1"/>
      <c r="CQN1048532" s="1"/>
      <c r="CQO1048532" s="1"/>
      <c r="CQP1048532" s="1"/>
      <c r="CQQ1048532" s="1"/>
      <c r="CQR1048532" s="1"/>
      <c r="CQS1048532" s="1"/>
      <c r="CQT1048532" s="1"/>
      <c r="CQU1048532" s="1"/>
      <c r="CQV1048532" s="1"/>
      <c r="CQW1048532" s="1"/>
      <c r="CQX1048532" s="1"/>
      <c r="CQY1048532" s="1"/>
      <c r="CQZ1048532" s="1"/>
      <c r="CRA1048532" s="1"/>
      <c r="CRB1048532" s="1"/>
      <c r="CRC1048532" s="1"/>
      <c r="CRD1048532" s="1"/>
      <c r="CRE1048532" s="1"/>
      <c r="CRF1048532" s="1"/>
      <c r="CRG1048532" s="1"/>
      <c r="CRH1048532" s="1"/>
      <c r="CRI1048532" s="1"/>
      <c r="CRJ1048532" s="1"/>
      <c r="CRK1048532" s="1"/>
      <c r="CRL1048532" s="1"/>
      <c r="CRM1048532" s="1"/>
      <c r="CRN1048532" s="1"/>
      <c r="CRO1048532" s="1"/>
      <c r="CRP1048532" s="1"/>
      <c r="CRQ1048532" s="1"/>
      <c r="CRR1048532" s="1"/>
      <c r="CRS1048532" s="1"/>
      <c r="CRT1048532" s="1"/>
      <c r="CRU1048532" s="1"/>
      <c r="CRV1048532" s="1"/>
      <c r="CRW1048532" s="1"/>
      <c r="CRX1048532" s="1"/>
      <c r="CRY1048532" s="1"/>
      <c r="CRZ1048532" s="1"/>
      <c r="CSA1048532" s="1"/>
      <c r="CSB1048532" s="1"/>
      <c r="CSC1048532" s="1"/>
      <c r="CSD1048532" s="1"/>
      <c r="CSE1048532" s="1"/>
      <c r="CSF1048532" s="1"/>
      <c r="CSG1048532" s="1"/>
      <c r="CSH1048532" s="1"/>
      <c r="CSI1048532" s="1"/>
      <c r="CSJ1048532" s="1"/>
      <c r="CSK1048532" s="1"/>
      <c r="CSL1048532" s="1"/>
      <c r="CSM1048532" s="1"/>
      <c r="CSN1048532" s="1"/>
      <c r="CSO1048532" s="1"/>
      <c r="CSP1048532" s="1"/>
      <c r="CSQ1048532" s="1"/>
      <c r="CSR1048532" s="1"/>
      <c r="CSS1048532" s="1"/>
      <c r="CST1048532" s="1"/>
      <c r="CSU1048532" s="1"/>
      <c r="CSV1048532" s="1"/>
      <c r="CSW1048532" s="1"/>
      <c r="CSX1048532" s="1"/>
      <c r="CSY1048532" s="1"/>
      <c r="CSZ1048532" s="1"/>
      <c r="CTA1048532" s="1"/>
      <c r="CTB1048532" s="1"/>
      <c r="CTC1048532" s="1"/>
      <c r="CTD1048532" s="1"/>
      <c r="CTE1048532" s="1"/>
      <c r="CTF1048532" s="1"/>
      <c r="CTG1048532" s="1"/>
      <c r="CTH1048532" s="1"/>
      <c r="CTI1048532" s="1"/>
      <c r="CTJ1048532" s="1"/>
      <c r="CTK1048532" s="1"/>
      <c r="CTL1048532" s="1"/>
      <c r="CTM1048532" s="1"/>
      <c r="CTN1048532" s="1"/>
      <c r="CTO1048532" s="1"/>
      <c r="CTP1048532" s="1"/>
      <c r="CTQ1048532" s="1"/>
      <c r="CTR1048532" s="1"/>
      <c r="CTS1048532" s="1"/>
      <c r="CTT1048532" s="1"/>
      <c r="CTU1048532" s="1"/>
      <c r="CTV1048532" s="1"/>
      <c r="CTW1048532" s="1"/>
      <c r="CTX1048532" s="1"/>
      <c r="CTY1048532" s="1"/>
      <c r="CTZ1048532" s="1"/>
      <c r="CUA1048532" s="1"/>
      <c r="CUB1048532" s="1"/>
      <c r="CUC1048532" s="1"/>
      <c r="CUD1048532" s="1"/>
      <c r="CUE1048532" s="1"/>
      <c r="CUF1048532" s="1"/>
      <c r="CUG1048532" s="1"/>
      <c r="CUH1048532" s="1"/>
      <c r="CUI1048532" s="1"/>
      <c r="CUJ1048532" s="1"/>
      <c r="CUK1048532" s="1"/>
      <c r="CUL1048532" s="1"/>
      <c r="CUM1048532" s="1"/>
      <c r="CUN1048532" s="1"/>
      <c r="CUO1048532" s="1"/>
      <c r="CUP1048532" s="1"/>
      <c r="CUQ1048532" s="1"/>
      <c r="CUR1048532" s="1"/>
      <c r="CUS1048532" s="1"/>
      <c r="CUT1048532" s="1"/>
      <c r="CUU1048532" s="1"/>
      <c r="CUV1048532" s="1"/>
      <c r="CUW1048532" s="1"/>
      <c r="CUX1048532" s="1"/>
      <c r="CUY1048532" s="1"/>
      <c r="CUZ1048532" s="1"/>
      <c r="CVA1048532" s="1"/>
      <c r="CVB1048532" s="1"/>
      <c r="CVC1048532" s="1"/>
      <c r="CVD1048532" s="1"/>
      <c r="CVE1048532" s="1"/>
      <c r="CVF1048532" s="1"/>
      <c r="CVG1048532" s="1"/>
      <c r="CVH1048532" s="1"/>
      <c r="CVI1048532" s="1"/>
      <c r="CVJ1048532" s="1"/>
      <c r="CVK1048532" s="1"/>
      <c r="CVL1048532" s="1"/>
      <c r="CVM1048532" s="1"/>
      <c r="CVN1048532" s="1"/>
      <c r="CVO1048532" s="1"/>
      <c r="CVP1048532" s="1"/>
      <c r="CVQ1048532" s="1"/>
      <c r="CVR1048532" s="1"/>
      <c r="CVS1048532" s="1"/>
      <c r="CVT1048532" s="1"/>
      <c r="CVU1048532" s="1"/>
      <c r="CVV1048532" s="1"/>
      <c r="CVW1048532" s="1"/>
      <c r="CVX1048532" s="1"/>
      <c r="CVY1048532" s="1"/>
      <c r="CVZ1048532" s="1"/>
      <c r="CWA1048532" s="1"/>
      <c r="CWB1048532" s="1"/>
      <c r="CWC1048532" s="1"/>
      <c r="CWD1048532" s="1"/>
      <c r="CWE1048532" s="1"/>
      <c r="CWF1048532" s="1"/>
      <c r="CWG1048532" s="1"/>
      <c r="CWH1048532" s="1"/>
      <c r="CWI1048532" s="1"/>
      <c r="CWJ1048532" s="1"/>
      <c r="CWK1048532" s="1"/>
      <c r="CWL1048532" s="1"/>
      <c r="CWM1048532" s="1"/>
      <c r="CWN1048532" s="1"/>
      <c r="CWO1048532" s="1"/>
      <c r="CWP1048532" s="1"/>
      <c r="CWQ1048532" s="1"/>
      <c r="CWR1048532" s="1"/>
      <c r="CWS1048532" s="1"/>
      <c r="CWT1048532" s="1"/>
      <c r="CWU1048532" s="1"/>
      <c r="CWV1048532" s="1"/>
      <c r="CWW1048532" s="1"/>
      <c r="CWX1048532" s="1"/>
      <c r="CWY1048532" s="1"/>
      <c r="CWZ1048532" s="1"/>
      <c r="CXA1048532" s="1"/>
      <c r="CXB1048532" s="1"/>
      <c r="CXC1048532" s="1"/>
      <c r="CXD1048532" s="1"/>
      <c r="CXE1048532" s="1"/>
      <c r="CXF1048532" s="1"/>
      <c r="CXG1048532" s="1"/>
      <c r="CXH1048532" s="1"/>
      <c r="CXI1048532" s="1"/>
      <c r="CXJ1048532" s="1"/>
      <c r="CXK1048532" s="1"/>
      <c r="CXL1048532" s="1"/>
      <c r="CXM1048532" s="1"/>
      <c r="CXN1048532" s="1"/>
      <c r="CXO1048532" s="1"/>
      <c r="CXP1048532" s="1"/>
      <c r="CXQ1048532" s="1"/>
      <c r="CXR1048532" s="1"/>
      <c r="CXS1048532" s="1"/>
      <c r="CXT1048532" s="1"/>
      <c r="CXU1048532" s="1"/>
      <c r="CXV1048532" s="1"/>
      <c r="CXW1048532" s="1"/>
      <c r="CXX1048532" s="1"/>
      <c r="CXY1048532" s="1"/>
      <c r="CXZ1048532" s="1"/>
      <c r="CYA1048532" s="1"/>
      <c r="CYB1048532" s="1"/>
      <c r="CYC1048532" s="1"/>
      <c r="CYD1048532" s="1"/>
      <c r="CYE1048532" s="1"/>
      <c r="CYF1048532" s="1"/>
      <c r="CYG1048532" s="1"/>
      <c r="CYH1048532" s="1"/>
      <c r="CYI1048532" s="1"/>
      <c r="CYJ1048532" s="1"/>
      <c r="CYK1048532" s="1"/>
      <c r="CYL1048532" s="1"/>
      <c r="CYM1048532" s="1"/>
      <c r="CYN1048532" s="1"/>
      <c r="CYO1048532" s="1"/>
      <c r="CYP1048532" s="1"/>
      <c r="CYQ1048532" s="1"/>
      <c r="CYR1048532" s="1"/>
      <c r="CYS1048532" s="1"/>
      <c r="CYT1048532" s="1"/>
      <c r="CYU1048532" s="1"/>
      <c r="CYV1048532" s="1"/>
      <c r="CYW1048532" s="1"/>
      <c r="CYX1048532" s="1"/>
      <c r="CYY1048532" s="1"/>
      <c r="CYZ1048532" s="1"/>
      <c r="CZA1048532" s="1"/>
      <c r="CZB1048532" s="1"/>
      <c r="CZC1048532" s="1"/>
      <c r="CZD1048532" s="1"/>
      <c r="CZE1048532" s="1"/>
      <c r="CZF1048532" s="1"/>
      <c r="CZG1048532" s="1"/>
      <c r="CZH1048532" s="1"/>
      <c r="CZI1048532" s="1"/>
      <c r="CZJ1048532" s="1"/>
      <c r="CZK1048532" s="1"/>
      <c r="CZL1048532" s="1"/>
      <c r="CZM1048532" s="1"/>
      <c r="CZN1048532" s="1"/>
      <c r="CZO1048532" s="1"/>
      <c r="CZP1048532" s="1"/>
      <c r="CZQ1048532" s="1"/>
      <c r="CZR1048532" s="1"/>
      <c r="CZS1048532" s="1"/>
      <c r="CZT1048532" s="1"/>
      <c r="CZU1048532" s="1"/>
      <c r="CZV1048532" s="1"/>
      <c r="CZW1048532" s="1"/>
      <c r="CZX1048532" s="1"/>
      <c r="CZY1048532" s="1"/>
      <c r="CZZ1048532" s="1"/>
      <c r="DAA1048532" s="1"/>
      <c r="DAB1048532" s="1"/>
      <c r="DAC1048532" s="1"/>
      <c r="DAD1048532" s="1"/>
      <c r="DAE1048532" s="1"/>
      <c r="DAF1048532" s="1"/>
      <c r="DAG1048532" s="1"/>
      <c r="DAH1048532" s="1"/>
      <c r="DAI1048532" s="1"/>
      <c r="DAJ1048532" s="1"/>
      <c r="DAK1048532" s="1"/>
      <c r="DAL1048532" s="1"/>
      <c r="DAM1048532" s="1"/>
      <c r="DAN1048532" s="1"/>
      <c r="DAO1048532" s="1"/>
      <c r="DAP1048532" s="1"/>
      <c r="DAQ1048532" s="1"/>
      <c r="DAR1048532" s="1"/>
      <c r="DAS1048532" s="1"/>
      <c r="DAT1048532" s="1"/>
      <c r="DAU1048532" s="1"/>
      <c r="DAV1048532" s="1"/>
      <c r="DAW1048532" s="1"/>
      <c r="DAX1048532" s="1"/>
      <c r="DAY1048532" s="1"/>
      <c r="DAZ1048532" s="1"/>
      <c r="DBA1048532" s="1"/>
      <c r="DBB1048532" s="1"/>
      <c r="DBC1048532" s="1"/>
      <c r="DBD1048532" s="1"/>
      <c r="DBE1048532" s="1"/>
      <c r="DBF1048532" s="1"/>
      <c r="DBG1048532" s="1"/>
      <c r="DBH1048532" s="1"/>
      <c r="DBI1048532" s="1"/>
      <c r="DBJ1048532" s="1"/>
      <c r="DBK1048532" s="1"/>
      <c r="DBL1048532" s="1"/>
      <c r="DBM1048532" s="1"/>
      <c r="DBN1048532" s="1"/>
      <c r="DBO1048532" s="1"/>
      <c r="DBP1048532" s="1"/>
      <c r="DBQ1048532" s="1"/>
      <c r="DBR1048532" s="1"/>
      <c r="DBS1048532" s="1"/>
      <c r="DBT1048532" s="1"/>
      <c r="DBU1048532" s="1"/>
      <c r="DBV1048532" s="1"/>
      <c r="DBW1048532" s="1"/>
      <c r="DBX1048532" s="1"/>
      <c r="DBY1048532" s="1"/>
      <c r="DBZ1048532" s="1"/>
      <c r="DCA1048532" s="1"/>
      <c r="DCB1048532" s="1"/>
      <c r="DCC1048532" s="1"/>
      <c r="DCD1048532" s="1"/>
      <c r="DCE1048532" s="1"/>
      <c r="DCF1048532" s="1"/>
      <c r="DCG1048532" s="1"/>
      <c r="DCH1048532" s="1"/>
      <c r="DCI1048532" s="1"/>
      <c r="DCJ1048532" s="1"/>
      <c r="DCK1048532" s="1"/>
      <c r="DCL1048532" s="1"/>
      <c r="DCM1048532" s="1"/>
      <c r="DCN1048532" s="1"/>
      <c r="DCO1048532" s="1"/>
      <c r="DCP1048532" s="1"/>
      <c r="DCQ1048532" s="1"/>
      <c r="DCR1048532" s="1"/>
      <c r="DCS1048532" s="1"/>
      <c r="DCT1048532" s="1"/>
      <c r="DCU1048532" s="1"/>
      <c r="DCV1048532" s="1"/>
      <c r="DCW1048532" s="1"/>
      <c r="DCX1048532" s="1"/>
      <c r="DCY1048532" s="1"/>
      <c r="DCZ1048532" s="1"/>
      <c r="DDA1048532" s="1"/>
      <c r="DDB1048532" s="1"/>
      <c r="DDC1048532" s="1"/>
      <c r="DDD1048532" s="1"/>
      <c r="DDE1048532" s="1"/>
      <c r="DDF1048532" s="1"/>
      <c r="DDG1048532" s="1"/>
      <c r="DDH1048532" s="1"/>
      <c r="DDI1048532" s="1"/>
      <c r="DDJ1048532" s="1"/>
      <c r="DDK1048532" s="1"/>
      <c r="DDL1048532" s="1"/>
      <c r="DDM1048532" s="1"/>
      <c r="DDN1048532" s="1"/>
      <c r="DDO1048532" s="1"/>
      <c r="DDP1048532" s="1"/>
      <c r="DDQ1048532" s="1"/>
      <c r="DDR1048532" s="1"/>
      <c r="DDS1048532" s="1"/>
      <c r="DDT1048532" s="1"/>
      <c r="DDU1048532" s="1"/>
      <c r="DDV1048532" s="1"/>
      <c r="DDW1048532" s="1"/>
      <c r="DDX1048532" s="1"/>
      <c r="DDY1048532" s="1"/>
      <c r="DDZ1048532" s="1"/>
      <c r="DEA1048532" s="1"/>
      <c r="DEB1048532" s="1"/>
      <c r="DEC1048532" s="1"/>
      <c r="DED1048532" s="1"/>
      <c r="DEE1048532" s="1"/>
      <c r="DEF1048532" s="1"/>
      <c r="DEG1048532" s="1"/>
      <c r="DEH1048532" s="1"/>
      <c r="DEI1048532" s="1"/>
      <c r="DEJ1048532" s="1"/>
      <c r="DEK1048532" s="1"/>
      <c r="DEL1048532" s="1"/>
      <c r="DEM1048532" s="1"/>
      <c r="DEN1048532" s="1"/>
      <c r="DEO1048532" s="1"/>
      <c r="DEP1048532" s="1"/>
      <c r="DEQ1048532" s="1"/>
      <c r="DER1048532" s="1"/>
      <c r="DES1048532" s="1"/>
      <c r="DET1048532" s="1"/>
      <c r="DEU1048532" s="1"/>
      <c r="DEV1048532" s="1"/>
      <c r="DEW1048532" s="1"/>
      <c r="DEX1048532" s="1"/>
      <c r="DEY1048532" s="1"/>
      <c r="DEZ1048532" s="1"/>
      <c r="DFA1048532" s="1"/>
      <c r="DFB1048532" s="1"/>
      <c r="DFC1048532" s="1"/>
      <c r="DFD1048532" s="1"/>
      <c r="DFE1048532" s="1"/>
      <c r="DFF1048532" s="1"/>
      <c r="DFG1048532" s="1"/>
      <c r="DFH1048532" s="1"/>
      <c r="DFI1048532" s="1"/>
      <c r="DFJ1048532" s="1"/>
      <c r="DFK1048532" s="1"/>
      <c r="DFL1048532" s="1"/>
      <c r="DFM1048532" s="1"/>
      <c r="DFN1048532" s="1"/>
      <c r="DFO1048532" s="1"/>
      <c r="DFP1048532" s="1"/>
      <c r="DFQ1048532" s="1"/>
      <c r="DFR1048532" s="1"/>
      <c r="DFS1048532" s="1"/>
      <c r="DFT1048532" s="1"/>
      <c r="DFU1048532" s="1"/>
      <c r="DFV1048532" s="1"/>
      <c r="DFW1048532" s="1"/>
      <c r="DFX1048532" s="1"/>
      <c r="DFY1048532" s="1"/>
      <c r="DFZ1048532" s="1"/>
      <c r="DGA1048532" s="1"/>
      <c r="DGB1048532" s="1"/>
      <c r="DGC1048532" s="1"/>
      <c r="DGD1048532" s="1"/>
      <c r="DGE1048532" s="1"/>
      <c r="DGF1048532" s="1"/>
      <c r="DGG1048532" s="1"/>
      <c r="DGH1048532" s="1"/>
      <c r="DGI1048532" s="1"/>
      <c r="DGJ1048532" s="1"/>
      <c r="DGK1048532" s="1"/>
      <c r="DGL1048532" s="1"/>
      <c r="DGM1048532" s="1"/>
      <c r="DGN1048532" s="1"/>
      <c r="DGO1048532" s="1"/>
      <c r="DGP1048532" s="1"/>
      <c r="DGQ1048532" s="1"/>
      <c r="DGR1048532" s="1"/>
      <c r="DGS1048532" s="1"/>
      <c r="DGT1048532" s="1"/>
      <c r="DGU1048532" s="1"/>
      <c r="DGV1048532" s="1"/>
      <c r="DGW1048532" s="1"/>
      <c r="DGX1048532" s="1"/>
      <c r="DGY1048532" s="1"/>
      <c r="DGZ1048532" s="1"/>
      <c r="DHA1048532" s="1"/>
      <c r="DHB1048532" s="1"/>
      <c r="DHC1048532" s="1"/>
      <c r="DHD1048532" s="1"/>
      <c r="DHE1048532" s="1"/>
      <c r="DHF1048532" s="1"/>
      <c r="DHG1048532" s="1"/>
      <c r="DHH1048532" s="1"/>
      <c r="DHI1048532" s="1"/>
      <c r="DHJ1048532" s="1"/>
      <c r="DHK1048532" s="1"/>
      <c r="DHL1048532" s="1"/>
      <c r="DHM1048532" s="1"/>
      <c r="DHN1048532" s="1"/>
      <c r="DHO1048532" s="1"/>
      <c r="DHP1048532" s="1"/>
      <c r="DHQ1048532" s="1"/>
      <c r="DHR1048532" s="1"/>
      <c r="DHS1048532" s="1"/>
      <c r="DHT1048532" s="1"/>
      <c r="DHU1048532" s="1"/>
      <c r="DHV1048532" s="1"/>
      <c r="DHW1048532" s="1"/>
      <c r="DHX1048532" s="1"/>
      <c r="DHY1048532" s="1"/>
      <c r="DHZ1048532" s="1"/>
      <c r="DIA1048532" s="1"/>
      <c r="DIB1048532" s="1"/>
      <c r="DIC1048532" s="1"/>
      <c r="DID1048532" s="1"/>
      <c r="DIE1048532" s="1"/>
      <c r="DIF1048532" s="1"/>
      <c r="DIG1048532" s="1"/>
      <c r="DIH1048532" s="1"/>
      <c r="DII1048532" s="1"/>
      <c r="DIJ1048532" s="1"/>
      <c r="DIK1048532" s="1"/>
      <c r="DIL1048532" s="1"/>
      <c r="DIM1048532" s="1"/>
      <c r="DIN1048532" s="1"/>
      <c r="DIO1048532" s="1"/>
      <c r="DIP1048532" s="1"/>
      <c r="DIQ1048532" s="1"/>
      <c r="DIR1048532" s="1"/>
      <c r="DIS1048532" s="1"/>
      <c r="DIT1048532" s="1"/>
      <c r="DIU1048532" s="1"/>
      <c r="DIV1048532" s="1"/>
      <c r="DIW1048532" s="1"/>
      <c r="DIX1048532" s="1"/>
      <c r="DIY1048532" s="1"/>
      <c r="DIZ1048532" s="1"/>
      <c r="DJA1048532" s="1"/>
      <c r="DJB1048532" s="1"/>
      <c r="DJC1048532" s="1"/>
      <c r="DJD1048532" s="1"/>
      <c r="DJE1048532" s="1"/>
      <c r="DJF1048532" s="1"/>
      <c r="DJG1048532" s="1"/>
      <c r="DJH1048532" s="1"/>
      <c r="DJI1048532" s="1"/>
      <c r="DJJ1048532" s="1"/>
      <c r="DJK1048532" s="1"/>
      <c r="DJL1048532" s="1"/>
      <c r="DJM1048532" s="1"/>
      <c r="DJN1048532" s="1"/>
      <c r="DJO1048532" s="1"/>
      <c r="DJP1048532" s="1"/>
      <c r="DJQ1048532" s="1"/>
      <c r="DJR1048532" s="1"/>
      <c r="DJS1048532" s="1"/>
      <c r="DJT1048532" s="1"/>
      <c r="DJU1048532" s="1"/>
      <c r="DJV1048532" s="1"/>
      <c r="DJW1048532" s="1"/>
      <c r="DJX1048532" s="1"/>
      <c r="DJY1048532" s="1"/>
      <c r="DJZ1048532" s="1"/>
      <c r="DKA1048532" s="1"/>
      <c r="DKB1048532" s="1"/>
      <c r="DKC1048532" s="1"/>
      <c r="DKD1048532" s="1"/>
      <c r="DKE1048532" s="1"/>
      <c r="DKF1048532" s="1"/>
      <c r="DKG1048532" s="1"/>
      <c r="DKH1048532" s="1"/>
      <c r="DKI1048532" s="1"/>
      <c r="DKJ1048532" s="1"/>
      <c r="DKK1048532" s="1"/>
      <c r="DKL1048532" s="1"/>
      <c r="DKM1048532" s="1"/>
      <c r="DKN1048532" s="1"/>
      <c r="DKO1048532" s="1"/>
      <c r="DKP1048532" s="1"/>
      <c r="DKQ1048532" s="1"/>
      <c r="DKR1048532" s="1"/>
      <c r="DKS1048532" s="1"/>
      <c r="DKT1048532" s="1"/>
      <c r="DKU1048532" s="1"/>
      <c r="DKV1048532" s="1"/>
      <c r="DKW1048532" s="1"/>
      <c r="DKX1048532" s="1"/>
      <c r="DKY1048532" s="1"/>
      <c r="DKZ1048532" s="1"/>
      <c r="DLA1048532" s="1"/>
      <c r="DLB1048532" s="1"/>
      <c r="DLC1048532" s="1"/>
      <c r="DLD1048532" s="1"/>
      <c r="DLE1048532" s="1"/>
      <c r="DLF1048532" s="1"/>
      <c r="DLG1048532" s="1"/>
      <c r="DLH1048532" s="1"/>
      <c r="DLI1048532" s="1"/>
      <c r="DLJ1048532" s="1"/>
      <c r="DLK1048532" s="1"/>
      <c r="DLL1048532" s="1"/>
      <c r="DLM1048532" s="1"/>
      <c r="DLN1048532" s="1"/>
      <c r="DLO1048532" s="1"/>
      <c r="DLP1048532" s="1"/>
      <c r="DLQ1048532" s="1"/>
      <c r="DLR1048532" s="1"/>
      <c r="DLS1048532" s="1"/>
      <c r="DLT1048532" s="1"/>
      <c r="DLU1048532" s="1"/>
      <c r="DLV1048532" s="1"/>
      <c r="DLW1048532" s="1"/>
      <c r="DLX1048532" s="1"/>
      <c r="DLY1048532" s="1"/>
      <c r="DLZ1048532" s="1"/>
      <c r="DMA1048532" s="1"/>
      <c r="DMB1048532" s="1"/>
      <c r="DMC1048532" s="1"/>
      <c r="DMD1048532" s="1"/>
      <c r="DME1048532" s="1"/>
      <c r="DMF1048532" s="1"/>
      <c r="DMG1048532" s="1"/>
      <c r="DMH1048532" s="1"/>
      <c r="DMI1048532" s="1"/>
      <c r="DMJ1048532" s="1"/>
      <c r="DMK1048532" s="1"/>
      <c r="DML1048532" s="1"/>
      <c r="DMM1048532" s="1"/>
      <c r="DMN1048532" s="1"/>
      <c r="DMO1048532" s="1"/>
      <c r="DMP1048532" s="1"/>
      <c r="DMQ1048532" s="1"/>
      <c r="DMR1048532" s="1"/>
      <c r="DMS1048532" s="1"/>
      <c r="DMT1048532" s="1"/>
      <c r="DMU1048532" s="1"/>
      <c r="DMV1048532" s="1"/>
      <c r="DMW1048532" s="1"/>
      <c r="DMX1048532" s="1"/>
      <c r="DMY1048532" s="1"/>
      <c r="DMZ1048532" s="1"/>
      <c r="DNA1048532" s="1"/>
      <c r="DNB1048532" s="1"/>
      <c r="DNC1048532" s="1"/>
      <c r="DND1048532" s="1"/>
      <c r="DNE1048532" s="1"/>
      <c r="DNF1048532" s="1"/>
      <c r="DNG1048532" s="1"/>
      <c r="DNH1048532" s="1"/>
      <c r="DNI1048532" s="1"/>
      <c r="DNJ1048532" s="1"/>
      <c r="DNK1048532" s="1"/>
      <c r="DNL1048532" s="1"/>
      <c r="DNM1048532" s="1"/>
      <c r="DNN1048532" s="1"/>
      <c r="DNO1048532" s="1"/>
      <c r="DNP1048532" s="1"/>
      <c r="DNQ1048532" s="1"/>
      <c r="DNR1048532" s="1"/>
      <c r="DNS1048532" s="1"/>
      <c r="DNT1048532" s="1"/>
      <c r="DNU1048532" s="1"/>
      <c r="DNV1048532" s="1"/>
      <c r="DNW1048532" s="1"/>
      <c r="DNX1048532" s="1"/>
      <c r="DNY1048532" s="1"/>
      <c r="DNZ1048532" s="1"/>
      <c r="DOA1048532" s="1"/>
      <c r="DOB1048532" s="1"/>
      <c r="DOC1048532" s="1"/>
      <c r="DOD1048532" s="1"/>
      <c r="DOE1048532" s="1"/>
      <c r="DOF1048532" s="1"/>
      <c r="DOG1048532" s="1"/>
      <c r="DOH1048532" s="1"/>
      <c r="DOI1048532" s="1"/>
      <c r="DOJ1048532" s="1"/>
      <c r="DOK1048532" s="1"/>
      <c r="DOL1048532" s="1"/>
      <c r="DOM1048532" s="1"/>
      <c r="DON1048532" s="1"/>
      <c r="DOO1048532" s="1"/>
      <c r="DOP1048532" s="1"/>
      <c r="DOQ1048532" s="1"/>
      <c r="DOR1048532" s="1"/>
      <c r="DOS1048532" s="1"/>
      <c r="DOT1048532" s="1"/>
      <c r="DOU1048532" s="1"/>
      <c r="DOV1048532" s="1"/>
      <c r="DOW1048532" s="1"/>
      <c r="DOX1048532" s="1"/>
      <c r="DOY1048532" s="1"/>
      <c r="DOZ1048532" s="1"/>
      <c r="DPA1048532" s="1"/>
      <c r="DPB1048532" s="1"/>
      <c r="DPC1048532" s="1"/>
      <c r="DPD1048532" s="1"/>
      <c r="DPE1048532" s="1"/>
      <c r="DPF1048532" s="1"/>
      <c r="DPG1048532" s="1"/>
      <c r="DPH1048532" s="1"/>
      <c r="DPI1048532" s="1"/>
      <c r="DPJ1048532" s="1"/>
      <c r="DPK1048532" s="1"/>
      <c r="DPL1048532" s="1"/>
      <c r="DPM1048532" s="1"/>
      <c r="DPN1048532" s="1"/>
      <c r="DPO1048532" s="1"/>
      <c r="DPP1048532" s="1"/>
      <c r="DPQ1048532" s="1"/>
      <c r="DPR1048532" s="1"/>
      <c r="DPS1048532" s="1"/>
      <c r="DPT1048532" s="1"/>
      <c r="DPU1048532" s="1"/>
      <c r="DPV1048532" s="1"/>
      <c r="DPW1048532" s="1"/>
      <c r="DPX1048532" s="1"/>
      <c r="DPY1048532" s="1"/>
      <c r="DPZ1048532" s="1"/>
      <c r="DQA1048532" s="1"/>
      <c r="DQB1048532" s="1"/>
      <c r="DQC1048532" s="1"/>
      <c r="DQD1048532" s="1"/>
      <c r="DQE1048532" s="1"/>
      <c r="DQF1048532" s="1"/>
      <c r="DQG1048532" s="1"/>
      <c r="DQH1048532" s="1"/>
      <c r="DQI1048532" s="1"/>
      <c r="DQJ1048532" s="1"/>
      <c r="DQK1048532" s="1"/>
      <c r="DQL1048532" s="1"/>
      <c r="DQM1048532" s="1"/>
      <c r="DQN1048532" s="1"/>
      <c r="DQO1048532" s="1"/>
      <c r="DQP1048532" s="1"/>
      <c r="DQQ1048532" s="1"/>
      <c r="DQR1048532" s="1"/>
      <c r="DQS1048532" s="1"/>
      <c r="DQT1048532" s="1"/>
      <c r="DQU1048532" s="1"/>
      <c r="DQV1048532" s="1"/>
      <c r="DQW1048532" s="1"/>
      <c r="DQX1048532" s="1"/>
      <c r="DQY1048532" s="1"/>
      <c r="DQZ1048532" s="1"/>
      <c r="DRA1048532" s="1"/>
      <c r="DRB1048532" s="1"/>
      <c r="DRC1048532" s="1"/>
      <c r="DRD1048532" s="1"/>
      <c r="DRE1048532" s="1"/>
      <c r="DRF1048532" s="1"/>
      <c r="DRG1048532" s="1"/>
      <c r="DRH1048532" s="1"/>
      <c r="DRI1048532" s="1"/>
      <c r="DRJ1048532" s="1"/>
      <c r="DRK1048532" s="1"/>
      <c r="DRL1048532" s="1"/>
      <c r="DRM1048532" s="1"/>
      <c r="DRN1048532" s="1"/>
      <c r="DRO1048532" s="1"/>
      <c r="DRP1048532" s="1"/>
      <c r="DRQ1048532" s="1"/>
      <c r="DRR1048532" s="1"/>
      <c r="DRS1048532" s="1"/>
      <c r="DRT1048532" s="1"/>
      <c r="DRU1048532" s="1"/>
      <c r="DRV1048532" s="1"/>
      <c r="DRW1048532" s="1"/>
      <c r="DRX1048532" s="1"/>
      <c r="DRY1048532" s="1"/>
      <c r="DRZ1048532" s="1"/>
      <c r="DSA1048532" s="1"/>
      <c r="DSB1048532" s="1"/>
      <c r="DSC1048532" s="1"/>
      <c r="DSD1048532" s="1"/>
      <c r="DSE1048532" s="1"/>
      <c r="DSF1048532" s="1"/>
      <c r="DSG1048532" s="1"/>
      <c r="DSH1048532" s="1"/>
      <c r="DSI1048532" s="1"/>
      <c r="DSJ1048532" s="1"/>
      <c r="DSK1048532" s="1"/>
      <c r="DSL1048532" s="1"/>
      <c r="DSM1048532" s="1"/>
      <c r="DSN1048532" s="1"/>
      <c r="DSO1048532" s="1"/>
      <c r="DSP1048532" s="1"/>
      <c r="DSQ1048532" s="1"/>
      <c r="DSR1048532" s="1"/>
      <c r="DSS1048532" s="1"/>
      <c r="DST1048532" s="1"/>
      <c r="DSU1048532" s="1"/>
      <c r="DSV1048532" s="1"/>
      <c r="DSW1048532" s="1"/>
      <c r="DSX1048532" s="1"/>
      <c r="DSY1048532" s="1"/>
      <c r="DSZ1048532" s="1"/>
      <c r="DTA1048532" s="1"/>
      <c r="DTB1048532" s="1"/>
      <c r="DTC1048532" s="1"/>
      <c r="DTD1048532" s="1"/>
      <c r="DTE1048532" s="1"/>
      <c r="DTF1048532" s="1"/>
      <c r="DTG1048532" s="1"/>
      <c r="DTH1048532" s="1"/>
      <c r="DTI1048532" s="1"/>
      <c r="DTJ1048532" s="1"/>
      <c r="DTK1048532" s="1"/>
      <c r="DTL1048532" s="1"/>
      <c r="DTM1048532" s="1"/>
      <c r="DTN1048532" s="1"/>
      <c r="DTO1048532" s="1"/>
      <c r="DTP1048532" s="1"/>
      <c r="DTQ1048532" s="1"/>
      <c r="DTR1048532" s="1"/>
      <c r="DTS1048532" s="1"/>
      <c r="DTT1048532" s="1"/>
      <c r="DTU1048532" s="1"/>
      <c r="DTV1048532" s="1"/>
      <c r="DTW1048532" s="1"/>
      <c r="DTX1048532" s="1"/>
      <c r="DTY1048532" s="1"/>
      <c r="DTZ1048532" s="1"/>
      <c r="DUA1048532" s="1"/>
      <c r="DUB1048532" s="1"/>
      <c r="DUC1048532" s="1"/>
      <c r="DUD1048532" s="1"/>
      <c r="DUE1048532" s="1"/>
      <c r="DUF1048532" s="1"/>
      <c r="DUG1048532" s="1"/>
      <c r="DUH1048532" s="1"/>
      <c r="DUI1048532" s="1"/>
      <c r="DUJ1048532" s="1"/>
      <c r="DUK1048532" s="1"/>
      <c r="DUL1048532" s="1"/>
      <c r="DUM1048532" s="1"/>
      <c r="DUN1048532" s="1"/>
      <c r="DUO1048532" s="1"/>
      <c r="DUP1048532" s="1"/>
      <c r="DUQ1048532" s="1"/>
      <c r="DUR1048532" s="1"/>
      <c r="DUS1048532" s="1"/>
      <c r="DUT1048532" s="1"/>
      <c r="DUU1048532" s="1"/>
      <c r="DUV1048532" s="1"/>
      <c r="DUW1048532" s="1"/>
      <c r="DUX1048532" s="1"/>
      <c r="DUY1048532" s="1"/>
      <c r="DUZ1048532" s="1"/>
      <c r="DVA1048532" s="1"/>
      <c r="DVB1048532" s="1"/>
      <c r="DVC1048532" s="1"/>
      <c r="DVD1048532" s="1"/>
      <c r="DVE1048532" s="1"/>
      <c r="DVF1048532" s="1"/>
      <c r="DVG1048532" s="1"/>
      <c r="DVH1048532" s="1"/>
      <c r="DVI1048532" s="1"/>
      <c r="DVJ1048532" s="1"/>
      <c r="DVK1048532" s="1"/>
      <c r="DVL1048532" s="1"/>
      <c r="DVM1048532" s="1"/>
      <c r="DVN1048532" s="1"/>
      <c r="DVO1048532" s="1"/>
      <c r="DVP1048532" s="1"/>
      <c r="DVQ1048532" s="1"/>
      <c r="DVR1048532" s="1"/>
      <c r="DVS1048532" s="1"/>
      <c r="DVT1048532" s="1"/>
      <c r="DVU1048532" s="1"/>
      <c r="DVV1048532" s="1"/>
      <c r="DVW1048532" s="1"/>
      <c r="DVX1048532" s="1"/>
      <c r="DVY1048532" s="1"/>
      <c r="DVZ1048532" s="1"/>
      <c r="DWA1048532" s="1"/>
      <c r="DWB1048532" s="1"/>
      <c r="DWC1048532" s="1"/>
      <c r="DWD1048532" s="1"/>
      <c r="DWE1048532" s="1"/>
      <c r="DWF1048532" s="1"/>
      <c r="DWG1048532" s="1"/>
      <c r="DWH1048532" s="1"/>
      <c r="DWI1048532" s="1"/>
      <c r="DWJ1048532" s="1"/>
      <c r="DWK1048532" s="1"/>
      <c r="DWL1048532" s="1"/>
      <c r="DWM1048532" s="1"/>
      <c r="DWN1048532" s="1"/>
      <c r="DWO1048532" s="1"/>
      <c r="DWP1048532" s="1"/>
      <c r="DWQ1048532" s="1"/>
      <c r="DWR1048532" s="1"/>
      <c r="DWS1048532" s="1"/>
      <c r="DWT1048532" s="1"/>
      <c r="DWU1048532" s="1"/>
      <c r="DWV1048532" s="1"/>
      <c r="DWW1048532" s="1"/>
      <c r="DWX1048532" s="1"/>
      <c r="DWY1048532" s="1"/>
      <c r="DWZ1048532" s="1"/>
      <c r="DXA1048532" s="1"/>
      <c r="DXB1048532" s="1"/>
      <c r="DXC1048532" s="1"/>
      <c r="DXD1048532" s="1"/>
      <c r="DXE1048532" s="1"/>
      <c r="DXF1048532" s="1"/>
      <c r="DXG1048532" s="1"/>
      <c r="DXH1048532" s="1"/>
      <c r="DXI1048532" s="1"/>
      <c r="DXJ1048532" s="1"/>
      <c r="DXK1048532" s="1"/>
      <c r="DXL1048532" s="1"/>
      <c r="DXM1048532" s="1"/>
      <c r="DXN1048532" s="1"/>
      <c r="DXO1048532" s="1"/>
      <c r="DXP1048532" s="1"/>
      <c r="DXQ1048532" s="1"/>
      <c r="DXR1048532" s="1"/>
      <c r="DXS1048532" s="1"/>
      <c r="DXT1048532" s="1"/>
      <c r="DXU1048532" s="1"/>
      <c r="DXV1048532" s="1"/>
      <c r="DXW1048532" s="1"/>
      <c r="DXX1048532" s="1"/>
      <c r="DXY1048532" s="1"/>
      <c r="DXZ1048532" s="1"/>
      <c r="DYA1048532" s="1"/>
      <c r="DYB1048532" s="1"/>
      <c r="DYC1048532" s="1"/>
      <c r="DYD1048532" s="1"/>
      <c r="DYE1048532" s="1"/>
      <c r="DYF1048532" s="1"/>
      <c r="DYG1048532" s="1"/>
      <c r="DYH1048532" s="1"/>
      <c r="DYI1048532" s="1"/>
      <c r="DYJ1048532" s="1"/>
      <c r="DYK1048532" s="1"/>
      <c r="DYL1048532" s="1"/>
      <c r="DYM1048532" s="1"/>
      <c r="DYN1048532" s="1"/>
      <c r="DYO1048532" s="1"/>
      <c r="DYP1048532" s="1"/>
      <c r="DYQ1048532" s="1"/>
      <c r="DYR1048532" s="1"/>
      <c r="DYS1048532" s="1"/>
      <c r="DYT1048532" s="1"/>
      <c r="DYU1048532" s="1"/>
      <c r="DYV1048532" s="1"/>
      <c r="DYW1048532" s="1"/>
      <c r="DYX1048532" s="1"/>
      <c r="DYY1048532" s="1"/>
      <c r="DYZ1048532" s="1"/>
      <c r="DZA1048532" s="1"/>
      <c r="DZB1048532" s="1"/>
      <c r="DZC1048532" s="1"/>
      <c r="DZD1048532" s="1"/>
      <c r="DZE1048532" s="1"/>
      <c r="DZF1048532" s="1"/>
      <c r="DZG1048532" s="1"/>
      <c r="DZH1048532" s="1"/>
      <c r="DZI1048532" s="1"/>
      <c r="DZJ1048532" s="1"/>
      <c r="DZK1048532" s="1"/>
      <c r="DZL1048532" s="1"/>
      <c r="DZM1048532" s="1"/>
      <c r="DZN1048532" s="1"/>
      <c r="DZO1048532" s="1"/>
      <c r="DZP1048532" s="1"/>
      <c r="DZQ1048532" s="1"/>
      <c r="DZR1048532" s="1"/>
      <c r="DZS1048532" s="1"/>
      <c r="DZT1048532" s="1"/>
      <c r="DZU1048532" s="1"/>
      <c r="DZV1048532" s="1"/>
      <c r="DZW1048532" s="1"/>
      <c r="DZX1048532" s="1"/>
      <c r="DZY1048532" s="1"/>
      <c r="DZZ1048532" s="1"/>
      <c r="EAA1048532" s="1"/>
      <c r="EAB1048532" s="1"/>
      <c r="EAC1048532" s="1"/>
      <c r="EAD1048532" s="1"/>
      <c r="EAE1048532" s="1"/>
      <c r="EAF1048532" s="1"/>
      <c r="EAG1048532" s="1"/>
      <c r="EAH1048532" s="1"/>
      <c r="EAI1048532" s="1"/>
      <c r="EAJ1048532" s="1"/>
      <c r="EAK1048532" s="1"/>
      <c r="EAL1048532" s="1"/>
      <c r="EAM1048532" s="1"/>
      <c r="EAN1048532" s="1"/>
      <c r="EAO1048532" s="1"/>
      <c r="EAP1048532" s="1"/>
      <c r="EAQ1048532" s="1"/>
      <c r="EAR1048532" s="1"/>
      <c r="EAS1048532" s="1"/>
      <c r="EAT1048532" s="1"/>
      <c r="EAU1048532" s="1"/>
      <c r="EAV1048532" s="1"/>
      <c r="EAW1048532" s="1"/>
      <c r="EAX1048532" s="1"/>
      <c r="EAY1048532" s="1"/>
      <c r="EAZ1048532" s="1"/>
      <c r="EBA1048532" s="1"/>
      <c r="EBB1048532" s="1"/>
      <c r="EBC1048532" s="1"/>
      <c r="EBD1048532" s="1"/>
      <c r="EBE1048532" s="1"/>
      <c r="EBF1048532" s="1"/>
      <c r="EBG1048532" s="1"/>
      <c r="EBH1048532" s="1"/>
      <c r="EBI1048532" s="1"/>
      <c r="EBJ1048532" s="1"/>
      <c r="EBK1048532" s="1"/>
      <c r="EBL1048532" s="1"/>
      <c r="EBM1048532" s="1"/>
      <c r="EBN1048532" s="1"/>
      <c r="EBO1048532" s="1"/>
      <c r="EBP1048532" s="1"/>
      <c r="EBQ1048532" s="1"/>
      <c r="EBR1048532" s="1"/>
      <c r="EBS1048532" s="1"/>
      <c r="EBT1048532" s="1"/>
      <c r="EBU1048532" s="1"/>
      <c r="EBV1048532" s="1"/>
      <c r="EBW1048532" s="1"/>
      <c r="EBX1048532" s="1"/>
      <c r="EBY1048532" s="1"/>
      <c r="EBZ1048532" s="1"/>
      <c r="ECA1048532" s="1"/>
      <c r="ECB1048532" s="1"/>
      <c r="ECC1048532" s="1"/>
      <c r="ECD1048532" s="1"/>
      <c r="ECE1048532" s="1"/>
      <c r="ECF1048532" s="1"/>
      <c r="ECG1048532" s="1"/>
      <c r="ECH1048532" s="1"/>
      <c r="ECI1048532" s="1"/>
      <c r="ECJ1048532" s="1"/>
      <c r="ECK1048532" s="1"/>
      <c r="ECL1048532" s="1"/>
      <c r="ECM1048532" s="1"/>
      <c r="ECN1048532" s="1"/>
      <c r="ECO1048532" s="1"/>
      <c r="ECP1048532" s="1"/>
      <c r="ECQ1048532" s="1"/>
      <c r="ECR1048532" s="1"/>
      <c r="ECS1048532" s="1"/>
      <c r="ECT1048532" s="1"/>
      <c r="ECU1048532" s="1"/>
      <c r="ECV1048532" s="1"/>
      <c r="ECW1048532" s="1"/>
      <c r="ECX1048532" s="1"/>
      <c r="ECY1048532" s="1"/>
      <c r="ECZ1048532" s="1"/>
      <c r="EDA1048532" s="1"/>
      <c r="EDB1048532" s="1"/>
      <c r="EDC1048532" s="1"/>
      <c r="EDD1048532" s="1"/>
      <c r="EDE1048532" s="1"/>
      <c r="EDF1048532" s="1"/>
      <c r="EDG1048532" s="1"/>
      <c r="EDH1048532" s="1"/>
      <c r="EDI1048532" s="1"/>
      <c r="EDJ1048532" s="1"/>
      <c r="EDK1048532" s="1"/>
      <c r="EDL1048532" s="1"/>
      <c r="EDM1048532" s="1"/>
      <c r="EDN1048532" s="1"/>
      <c r="EDO1048532" s="1"/>
      <c r="EDP1048532" s="1"/>
      <c r="EDQ1048532" s="1"/>
      <c r="EDR1048532" s="1"/>
      <c r="EDS1048532" s="1"/>
      <c r="EDT1048532" s="1"/>
      <c r="EDU1048532" s="1"/>
      <c r="EDV1048532" s="1"/>
      <c r="EDW1048532" s="1"/>
      <c r="EDX1048532" s="1"/>
      <c r="EDY1048532" s="1"/>
      <c r="EDZ1048532" s="1"/>
      <c r="EEA1048532" s="1"/>
      <c r="EEB1048532" s="1"/>
      <c r="EEC1048532" s="1"/>
      <c r="EED1048532" s="1"/>
      <c r="EEE1048532" s="1"/>
      <c r="EEF1048532" s="1"/>
      <c r="EEG1048532" s="1"/>
      <c r="EEH1048532" s="1"/>
      <c r="EEI1048532" s="1"/>
      <c r="EEJ1048532" s="1"/>
      <c r="EEK1048532" s="1"/>
      <c r="EEL1048532" s="1"/>
      <c r="EEM1048532" s="1"/>
      <c r="EEN1048532" s="1"/>
      <c r="EEO1048532" s="1"/>
      <c r="EEP1048532" s="1"/>
      <c r="EEQ1048532" s="1"/>
      <c r="EER1048532" s="1"/>
      <c r="EES1048532" s="1"/>
      <c r="EET1048532" s="1"/>
      <c r="EEU1048532" s="1"/>
      <c r="EEV1048532" s="1"/>
      <c r="EEW1048532" s="1"/>
      <c r="EEX1048532" s="1"/>
      <c r="EEY1048532" s="1"/>
      <c r="EEZ1048532" s="1"/>
      <c r="EFA1048532" s="1"/>
      <c r="EFB1048532" s="1"/>
      <c r="EFC1048532" s="1"/>
      <c r="EFD1048532" s="1"/>
      <c r="EFE1048532" s="1"/>
      <c r="EFF1048532" s="1"/>
      <c r="EFG1048532" s="1"/>
      <c r="EFH1048532" s="1"/>
      <c r="EFI1048532" s="1"/>
      <c r="EFJ1048532" s="1"/>
      <c r="EFK1048532" s="1"/>
      <c r="EFL1048532" s="1"/>
      <c r="EFM1048532" s="1"/>
      <c r="EFN1048532" s="1"/>
      <c r="EFO1048532" s="1"/>
      <c r="EFP1048532" s="1"/>
      <c r="EFQ1048532" s="1"/>
      <c r="EFR1048532" s="1"/>
      <c r="EFS1048532" s="1"/>
      <c r="EFT1048532" s="1"/>
      <c r="EFU1048532" s="1"/>
      <c r="EFV1048532" s="1"/>
      <c r="EFW1048532" s="1"/>
      <c r="EFX1048532" s="1"/>
      <c r="EFY1048532" s="1"/>
      <c r="EFZ1048532" s="1"/>
      <c r="EGA1048532" s="1"/>
      <c r="EGB1048532" s="1"/>
      <c r="EGC1048532" s="1"/>
      <c r="EGD1048532" s="1"/>
      <c r="EGE1048532" s="1"/>
      <c r="EGF1048532" s="1"/>
      <c r="EGG1048532" s="1"/>
      <c r="EGH1048532" s="1"/>
      <c r="EGI1048532" s="1"/>
      <c r="EGJ1048532" s="1"/>
      <c r="EGK1048532" s="1"/>
      <c r="EGL1048532" s="1"/>
      <c r="EGM1048532" s="1"/>
      <c r="EGN1048532" s="1"/>
      <c r="EGO1048532" s="1"/>
      <c r="EGP1048532" s="1"/>
      <c r="EGQ1048532" s="1"/>
      <c r="EGR1048532" s="1"/>
      <c r="EGS1048532" s="1"/>
      <c r="EGT1048532" s="1"/>
      <c r="EGU1048532" s="1"/>
      <c r="EGV1048532" s="1"/>
      <c r="EGW1048532" s="1"/>
      <c r="EGX1048532" s="1"/>
      <c r="EGY1048532" s="1"/>
      <c r="EGZ1048532" s="1"/>
      <c r="EHA1048532" s="1"/>
      <c r="EHB1048532" s="1"/>
      <c r="EHC1048532" s="1"/>
      <c r="EHD1048532" s="1"/>
      <c r="EHE1048532" s="1"/>
      <c r="EHF1048532" s="1"/>
      <c r="EHG1048532" s="1"/>
      <c r="EHH1048532" s="1"/>
      <c r="EHI1048532" s="1"/>
      <c r="EHJ1048532" s="1"/>
      <c r="EHK1048532" s="1"/>
      <c r="EHL1048532" s="1"/>
      <c r="EHM1048532" s="1"/>
      <c r="EHN1048532" s="1"/>
      <c r="EHO1048532" s="1"/>
      <c r="EHP1048532" s="1"/>
      <c r="EHQ1048532" s="1"/>
      <c r="EHR1048532" s="1"/>
      <c r="EHS1048532" s="1"/>
      <c r="EHT1048532" s="1"/>
      <c r="EHU1048532" s="1"/>
      <c r="EHV1048532" s="1"/>
      <c r="EHW1048532" s="1"/>
      <c r="EHX1048532" s="1"/>
      <c r="EHY1048532" s="1"/>
      <c r="EHZ1048532" s="1"/>
      <c r="EIA1048532" s="1"/>
      <c r="EIB1048532" s="1"/>
      <c r="EIC1048532" s="1"/>
      <c r="EID1048532" s="1"/>
      <c r="EIE1048532" s="1"/>
      <c r="EIF1048532" s="1"/>
      <c r="EIG1048532" s="1"/>
      <c r="EIH1048532" s="1"/>
      <c r="EII1048532" s="1"/>
      <c r="EIJ1048532" s="1"/>
      <c r="EIK1048532" s="1"/>
      <c r="EIL1048532" s="1"/>
      <c r="EIM1048532" s="1"/>
      <c r="EIN1048532" s="1"/>
      <c r="EIO1048532" s="1"/>
      <c r="EIP1048532" s="1"/>
      <c r="EIQ1048532" s="1"/>
      <c r="EIR1048532" s="1"/>
      <c r="EIS1048532" s="1"/>
      <c r="EIT1048532" s="1"/>
      <c r="EIU1048532" s="1"/>
      <c r="EIV1048532" s="1"/>
      <c r="EIW1048532" s="1"/>
      <c r="EIX1048532" s="1"/>
      <c r="EIY1048532" s="1"/>
      <c r="EIZ1048532" s="1"/>
      <c r="EJA1048532" s="1"/>
      <c r="EJB1048532" s="1"/>
      <c r="EJC1048532" s="1"/>
      <c r="EJD1048532" s="1"/>
      <c r="EJE1048532" s="1"/>
      <c r="EJF1048532" s="1"/>
      <c r="EJG1048532" s="1"/>
      <c r="EJH1048532" s="1"/>
      <c r="EJI1048532" s="1"/>
      <c r="EJJ1048532" s="1"/>
      <c r="EJK1048532" s="1"/>
      <c r="EJL1048532" s="1"/>
      <c r="EJM1048532" s="1"/>
      <c r="EJN1048532" s="1"/>
      <c r="EJO1048532" s="1"/>
      <c r="EJP1048532" s="1"/>
      <c r="EJQ1048532" s="1"/>
      <c r="EJR1048532" s="1"/>
      <c r="EJS1048532" s="1"/>
      <c r="EJT1048532" s="1"/>
      <c r="EJU1048532" s="1"/>
      <c r="EJV1048532" s="1"/>
      <c r="EJW1048532" s="1"/>
      <c r="EJX1048532" s="1"/>
      <c r="EJY1048532" s="1"/>
      <c r="EJZ1048532" s="1"/>
      <c r="EKA1048532" s="1"/>
      <c r="EKB1048532" s="1"/>
      <c r="EKC1048532" s="1"/>
      <c r="EKD1048532" s="1"/>
      <c r="EKE1048532" s="1"/>
      <c r="EKF1048532" s="1"/>
      <c r="EKG1048532" s="1"/>
      <c r="EKH1048532" s="1"/>
      <c r="EKI1048532" s="1"/>
      <c r="EKJ1048532" s="1"/>
      <c r="EKK1048532" s="1"/>
      <c r="EKL1048532" s="1"/>
      <c r="EKM1048532" s="1"/>
      <c r="EKN1048532" s="1"/>
      <c r="EKO1048532" s="1"/>
      <c r="EKP1048532" s="1"/>
      <c r="EKQ1048532" s="1"/>
      <c r="EKR1048532" s="1"/>
      <c r="EKS1048532" s="1"/>
      <c r="EKT1048532" s="1"/>
      <c r="EKU1048532" s="1"/>
      <c r="EKV1048532" s="1"/>
      <c r="EKW1048532" s="1"/>
      <c r="EKX1048532" s="1"/>
      <c r="EKY1048532" s="1"/>
      <c r="EKZ1048532" s="1"/>
      <c r="ELA1048532" s="1"/>
      <c r="ELB1048532" s="1"/>
      <c r="ELC1048532" s="1"/>
      <c r="ELD1048532" s="1"/>
      <c r="ELE1048532" s="1"/>
      <c r="ELF1048532" s="1"/>
      <c r="ELG1048532" s="1"/>
      <c r="ELH1048532" s="1"/>
      <c r="ELI1048532" s="1"/>
      <c r="ELJ1048532" s="1"/>
      <c r="ELK1048532" s="1"/>
      <c r="ELL1048532" s="1"/>
      <c r="ELM1048532" s="1"/>
      <c r="ELN1048532" s="1"/>
      <c r="ELO1048532" s="1"/>
      <c r="ELP1048532" s="1"/>
      <c r="ELQ1048532" s="1"/>
      <c r="ELR1048532" s="1"/>
      <c r="ELS1048532" s="1"/>
      <c r="ELT1048532" s="1"/>
      <c r="ELU1048532" s="1"/>
      <c r="ELV1048532" s="1"/>
      <c r="ELW1048532" s="1"/>
      <c r="ELX1048532" s="1"/>
      <c r="ELY1048532" s="1"/>
      <c r="ELZ1048532" s="1"/>
      <c r="EMA1048532" s="1"/>
      <c r="EMB1048532" s="1"/>
      <c r="EMC1048532" s="1"/>
      <c r="EMD1048532" s="1"/>
      <c r="EME1048532" s="1"/>
      <c r="EMF1048532" s="1"/>
      <c r="EMG1048532" s="1"/>
      <c r="EMH1048532" s="1"/>
      <c r="EMI1048532" s="1"/>
      <c r="EMJ1048532" s="1"/>
      <c r="EMK1048532" s="1"/>
      <c r="EML1048532" s="1"/>
      <c r="EMM1048532" s="1"/>
      <c r="EMN1048532" s="1"/>
      <c r="EMO1048532" s="1"/>
      <c r="EMP1048532" s="1"/>
      <c r="EMQ1048532" s="1"/>
      <c r="EMR1048532" s="1"/>
      <c r="EMS1048532" s="1"/>
      <c r="EMT1048532" s="1"/>
      <c r="EMU1048532" s="1"/>
      <c r="EMV1048532" s="1"/>
      <c r="EMW1048532" s="1"/>
      <c r="EMX1048532" s="1"/>
      <c r="EMY1048532" s="1"/>
      <c r="EMZ1048532" s="1"/>
      <c r="ENA1048532" s="1"/>
      <c r="ENB1048532" s="1"/>
      <c r="ENC1048532" s="1"/>
      <c r="END1048532" s="1"/>
      <c r="ENE1048532" s="1"/>
      <c r="ENF1048532" s="1"/>
      <c r="ENG1048532" s="1"/>
      <c r="ENH1048532" s="1"/>
      <c r="ENI1048532" s="1"/>
      <c r="ENJ1048532" s="1"/>
      <c r="ENK1048532" s="1"/>
      <c r="ENL1048532" s="1"/>
      <c r="ENM1048532" s="1"/>
      <c r="ENN1048532" s="1"/>
      <c r="ENO1048532" s="1"/>
      <c r="ENP1048532" s="1"/>
      <c r="ENQ1048532" s="1"/>
      <c r="ENR1048532" s="1"/>
      <c r="ENS1048532" s="1"/>
      <c r="ENT1048532" s="1"/>
      <c r="ENU1048532" s="1"/>
      <c r="ENV1048532" s="1"/>
      <c r="ENW1048532" s="1"/>
      <c r="ENX1048532" s="1"/>
      <c r="ENY1048532" s="1"/>
      <c r="ENZ1048532" s="1"/>
      <c r="EOA1048532" s="1"/>
      <c r="EOB1048532" s="1"/>
      <c r="EOC1048532" s="1"/>
      <c r="EOD1048532" s="1"/>
      <c r="EOE1048532" s="1"/>
      <c r="EOF1048532" s="1"/>
      <c r="EOG1048532" s="1"/>
      <c r="EOH1048532" s="1"/>
      <c r="EOI1048532" s="1"/>
      <c r="EOJ1048532" s="1"/>
      <c r="EOK1048532" s="1"/>
      <c r="EOL1048532" s="1"/>
      <c r="EOM1048532" s="1"/>
      <c r="EON1048532" s="1"/>
      <c r="EOO1048532" s="1"/>
      <c r="EOP1048532" s="1"/>
      <c r="EOQ1048532" s="1"/>
      <c r="EOR1048532" s="1"/>
      <c r="EOS1048532" s="1"/>
      <c r="EOT1048532" s="1"/>
      <c r="EOU1048532" s="1"/>
      <c r="EOV1048532" s="1"/>
      <c r="EOW1048532" s="1"/>
      <c r="EOX1048532" s="1"/>
      <c r="EOY1048532" s="1"/>
      <c r="EOZ1048532" s="1"/>
      <c r="EPA1048532" s="1"/>
      <c r="EPB1048532" s="1"/>
      <c r="EPC1048532" s="1"/>
      <c r="EPD1048532" s="1"/>
      <c r="EPE1048532" s="1"/>
      <c r="EPF1048532" s="1"/>
      <c r="EPG1048532" s="1"/>
      <c r="EPH1048532" s="1"/>
      <c r="EPI1048532" s="1"/>
      <c r="EPJ1048532" s="1"/>
      <c r="EPK1048532" s="1"/>
      <c r="EPL1048532" s="1"/>
      <c r="EPM1048532" s="1"/>
      <c r="EPN1048532" s="1"/>
      <c r="EPO1048532" s="1"/>
      <c r="EPP1048532" s="1"/>
      <c r="EPQ1048532" s="1"/>
      <c r="EPR1048532" s="1"/>
      <c r="EPS1048532" s="1"/>
      <c r="EPT1048532" s="1"/>
      <c r="EPU1048532" s="1"/>
      <c r="EPV1048532" s="1"/>
      <c r="EPW1048532" s="1"/>
      <c r="EPX1048532" s="1"/>
      <c r="EPY1048532" s="1"/>
      <c r="EPZ1048532" s="1"/>
      <c r="EQA1048532" s="1"/>
      <c r="EQB1048532" s="1"/>
      <c r="EQC1048532" s="1"/>
      <c r="EQD1048532" s="1"/>
      <c r="EQE1048532" s="1"/>
      <c r="EQF1048532" s="1"/>
      <c r="EQG1048532" s="1"/>
      <c r="EQH1048532" s="1"/>
      <c r="EQI1048532" s="1"/>
      <c r="EQJ1048532" s="1"/>
      <c r="EQK1048532" s="1"/>
      <c r="EQL1048532" s="1"/>
      <c r="EQM1048532" s="1"/>
      <c r="EQN1048532" s="1"/>
      <c r="EQO1048532" s="1"/>
      <c r="EQP1048532" s="1"/>
      <c r="EQQ1048532" s="1"/>
      <c r="EQR1048532" s="1"/>
      <c r="EQS1048532" s="1"/>
      <c r="EQT1048532" s="1"/>
      <c r="EQU1048532" s="1"/>
      <c r="EQV1048532" s="1"/>
      <c r="EQW1048532" s="1"/>
      <c r="EQX1048532" s="1"/>
      <c r="EQY1048532" s="1"/>
      <c r="EQZ1048532" s="1"/>
      <c r="ERA1048532" s="1"/>
      <c r="ERB1048532" s="1"/>
      <c r="ERC1048532" s="1"/>
      <c r="ERD1048532" s="1"/>
      <c r="ERE1048532" s="1"/>
      <c r="ERF1048532" s="1"/>
      <c r="ERG1048532" s="1"/>
      <c r="ERH1048532" s="1"/>
      <c r="ERI1048532" s="1"/>
      <c r="ERJ1048532" s="1"/>
      <c r="ERK1048532" s="1"/>
      <c r="ERL1048532" s="1"/>
      <c r="ERM1048532" s="1"/>
      <c r="ERN1048532" s="1"/>
      <c r="ERO1048532" s="1"/>
      <c r="ERP1048532" s="1"/>
      <c r="ERQ1048532" s="1"/>
      <c r="ERR1048532" s="1"/>
      <c r="ERS1048532" s="1"/>
      <c r="ERT1048532" s="1"/>
      <c r="ERU1048532" s="1"/>
      <c r="ERV1048532" s="1"/>
      <c r="ERW1048532" s="1"/>
      <c r="ERX1048532" s="1"/>
      <c r="ERY1048532" s="1"/>
      <c r="ERZ1048532" s="1"/>
      <c r="ESA1048532" s="1"/>
      <c r="ESB1048532" s="1"/>
      <c r="ESC1048532" s="1"/>
      <c r="ESD1048532" s="1"/>
      <c r="ESE1048532" s="1"/>
      <c r="ESF1048532" s="1"/>
      <c r="ESG1048532" s="1"/>
      <c r="ESH1048532" s="1"/>
      <c r="ESI1048532" s="1"/>
      <c r="ESJ1048532" s="1"/>
      <c r="ESK1048532" s="1"/>
      <c r="ESL1048532" s="1"/>
      <c r="ESM1048532" s="1"/>
      <c r="ESN1048532" s="1"/>
      <c r="ESO1048532" s="1"/>
      <c r="ESP1048532" s="1"/>
      <c r="ESQ1048532" s="1"/>
      <c r="ESR1048532" s="1"/>
      <c r="ESS1048532" s="1"/>
      <c r="EST1048532" s="1"/>
      <c r="ESU1048532" s="1"/>
      <c r="ESV1048532" s="1"/>
      <c r="ESW1048532" s="1"/>
      <c r="ESX1048532" s="1"/>
      <c r="ESY1048532" s="1"/>
      <c r="ESZ1048532" s="1"/>
      <c r="ETA1048532" s="1"/>
      <c r="ETB1048532" s="1"/>
      <c r="ETC1048532" s="1"/>
      <c r="ETD1048532" s="1"/>
      <c r="ETE1048532" s="1"/>
      <c r="ETF1048532" s="1"/>
      <c r="ETG1048532" s="1"/>
      <c r="ETH1048532" s="1"/>
      <c r="ETI1048532" s="1"/>
      <c r="ETJ1048532" s="1"/>
      <c r="ETK1048532" s="1"/>
      <c r="ETL1048532" s="1"/>
      <c r="ETM1048532" s="1"/>
      <c r="ETN1048532" s="1"/>
      <c r="ETO1048532" s="1"/>
      <c r="ETP1048532" s="1"/>
      <c r="ETQ1048532" s="1"/>
      <c r="ETR1048532" s="1"/>
      <c r="ETS1048532" s="1"/>
      <c r="ETT1048532" s="1"/>
      <c r="ETU1048532" s="1"/>
      <c r="ETV1048532" s="1"/>
      <c r="ETW1048532" s="1"/>
      <c r="ETX1048532" s="1"/>
      <c r="ETY1048532" s="1"/>
      <c r="ETZ1048532" s="1"/>
      <c r="EUA1048532" s="1"/>
      <c r="EUB1048532" s="1"/>
      <c r="EUC1048532" s="1"/>
      <c r="EUD1048532" s="1"/>
      <c r="EUE1048532" s="1"/>
      <c r="EUF1048532" s="1"/>
      <c r="EUG1048532" s="1"/>
      <c r="EUH1048532" s="1"/>
      <c r="EUI1048532" s="1"/>
      <c r="EUJ1048532" s="1"/>
      <c r="EUK1048532" s="1"/>
      <c r="EUL1048532" s="1"/>
      <c r="EUM1048532" s="1"/>
      <c r="EUN1048532" s="1"/>
      <c r="EUO1048532" s="1"/>
      <c r="EUP1048532" s="1"/>
      <c r="EUQ1048532" s="1"/>
      <c r="EUR1048532" s="1"/>
      <c r="EUS1048532" s="1"/>
      <c r="EUT1048532" s="1"/>
      <c r="EUU1048532" s="1"/>
      <c r="EUV1048532" s="1"/>
      <c r="EUW1048532" s="1"/>
      <c r="EUX1048532" s="1"/>
      <c r="EUY1048532" s="1"/>
      <c r="EUZ1048532" s="1"/>
      <c r="EVA1048532" s="1"/>
      <c r="EVB1048532" s="1"/>
      <c r="EVC1048532" s="1"/>
      <c r="EVD1048532" s="1"/>
      <c r="EVE1048532" s="1"/>
      <c r="EVF1048532" s="1"/>
      <c r="EVG1048532" s="1"/>
      <c r="EVH1048532" s="1"/>
      <c r="EVI1048532" s="1"/>
      <c r="EVJ1048532" s="1"/>
      <c r="EVK1048532" s="1"/>
      <c r="EVL1048532" s="1"/>
      <c r="EVM1048532" s="1"/>
      <c r="EVN1048532" s="1"/>
      <c r="EVO1048532" s="1"/>
      <c r="EVP1048532" s="1"/>
      <c r="EVQ1048532" s="1"/>
      <c r="EVR1048532" s="1"/>
      <c r="EVS1048532" s="1"/>
      <c r="EVT1048532" s="1"/>
      <c r="EVU1048532" s="1"/>
      <c r="EVV1048532" s="1"/>
      <c r="EVW1048532" s="1"/>
      <c r="EVX1048532" s="1"/>
      <c r="EVY1048532" s="1"/>
      <c r="EVZ1048532" s="1"/>
      <c r="EWA1048532" s="1"/>
      <c r="EWB1048532" s="1"/>
      <c r="EWC1048532" s="1"/>
      <c r="EWD1048532" s="1"/>
      <c r="EWE1048532" s="1"/>
      <c r="EWF1048532" s="1"/>
      <c r="EWG1048532" s="1"/>
      <c r="EWH1048532" s="1"/>
      <c r="EWI1048532" s="1"/>
      <c r="EWJ1048532" s="1"/>
      <c r="EWK1048532" s="1"/>
      <c r="EWL1048532" s="1"/>
      <c r="EWM1048532" s="1"/>
      <c r="EWN1048532" s="1"/>
      <c r="EWO1048532" s="1"/>
      <c r="EWP1048532" s="1"/>
      <c r="EWQ1048532" s="1"/>
      <c r="EWR1048532" s="1"/>
      <c r="EWS1048532" s="1"/>
      <c r="EWT1048532" s="1"/>
      <c r="EWU1048532" s="1"/>
      <c r="EWV1048532" s="1"/>
      <c r="EWW1048532" s="1"/>
      <c r="EWX1048532" s="1"/>
      <c r="EWY1048532" s="1"/>
      <c r="EWZ1048532" s="1"/>
      <c r="EXA1048532" s="1"/>
      <c r="EXB1048532" s="1"/>
      <c r="EXC1048532" s="1"/>
      <c r="EXD1048532" s="1"/>
      <c r="EXE1048532" s="1"/>
      <c r="EXF1048532" s="1"/>
      <c r="EXG1048532" s="1"/>
      <c r="EXH1048532" s="1"/>
      <c r="EXI1048532" s="1"/>
      <c r="EXJ1048532" s="1"/>
      <c r="EXK1048532" s="1"/>
      <c r="EXL1048532" s="1"/>
      <c r="EXM1048532" s="1"/>
      <c r="EXN1048532" s="1"/>
      <c r="EXO1048532" s="1"/>
      <c r="EXP1048532" s="1"/>
      <c r="EXQ1048532" s="1"/>
      <c r="EXR1048532" s="1"/>
      <c r="EXS1048532" s="1"/>
      <c r="EXT1048532" s="1"/>
      <c r="EXU1048532" s="1"/>
      <c r="EXV1048532" s="1"/>
      <c r="EXW1048532" s="1"/>
      <c r="EXX1048532" s="1"/>
      <c r="EXY1048532" s="1"/>
      <c r="EXZ1048532" s="1"/>
      <c r="EYA1048532" s="1"/>
      <c r="EYB1048532" s="1"/>
      <c r="EYC1048532" s="1"/>
      <c r="EYD1048532" s="1"/>
      <c r="EYE1048532" s="1"/>
      <c r="EYF1048532" s="1"/>
      <c r="EYG1048532" s="1"/>
      <c r="EYH1048532" s="1"/>
      <c r="EYI1048532" s="1"/>
      <c r="EYJ1048532" s="1"/>
      <c r="EYK1048532" s="1"/>
      <c r="EYL1048532" s="1"/>
      <c r="EYM1048532" s="1"/>
      <c r="EYN1048532" s="1"/>
      <c r="EYO1048532" s="1"/>
      <c r="EYP1048532" s="1"/>
      <c r="EYQ1048532" s="1"/>
      <c r="EYR1048532" s="1"/>
      <c r="EYS1048532" s="1"/>
      <c r="EYT1048532" s="1"/>
      <c r="EYU1048532" s="1"/>
      <c r="EYV1048532" s="1"/>
      <c r="EYW1048532" s="1"/>
      <c r="EYX1048532" s="1"/>
      <c r="EYY1048532" s="1"/>
      <c r="EYZ1048532" s="1"/>
      <c r="EZA1048532" s="1"/>
      <c r="EZB1048532" s="1"/>
      <c r="EZC1048532" s="1"/>
      <c r="EZD1048532" s="1"/>
      <c r="EZE1048532" s="1"/>
      <c r="EZF1048532" s="1"/>
      <c r="EZG1048532" s="1"/>
      <c r="EZH1048532" s="1"/>
      <c r="EZI1048532" s="1"/>
      <c r="EZJ1048532" s="1"/>
      <c r="EZK1048532" s="1"/>
      <c r="EZL1048532" s="1"/>
      <c r="EZM1048532" s="1"/>
      <c r="EZN1048532" s="1"/>
      <c r="EZO1048532" s="1"/>
      <c r="EZP1048532" s="1"/>
      <c r="EZQ1048532" s="1"/>
      <c r="EZR1048532" s="1"/>
      <c r="EZS1048532" s="1"/>
      <c r="EZT1048532" s="1"/>
      <c r="EZU1048532" s="1"/>
      <c r="EZV1048532" s="1"/>
      <c r="EZW1048532" s="1"/>
      <c r="EZX1048532" s="1"/>
      <c r="EZY1048532" s="1"/>
      <c r="EZZ1048532" s="1"/>
      <c r="FAA1048532" s="1"/>
      <c r="FAB1048532" s="1"/>
      <c r="FAC1048532" s="1"/>
      <c r="FAD1048532" s="1"/>
      <c r="FAE1048532" s="1"/>
      <c r="FAF1048532" s="1"/>
      <c r="FAG1048532" s="1"/>
      <c r="FAH1048532" s="1"/>
      <c r="FAI1048532" s="1"/>
      <c r="FAJ1048532" s="1"/>
      <c r="FAK1048532" s="1"/>
      <c r="FAL1048532" s="1"/>
      <c r="FAM1048532" s="1"/>
      <c r="FAN1048532" s="1"/>
      <c r="FAO1048532" s="1"/>
      <c r="FAP1048532" s="1"/>
      <c r="FAQ1048532" s="1"/>
      <c r="FAR1048532" s="1"/>
      <c r="FAS1048532" s="1"/>
      <c r="FAT1048532" s="1"/>
      <c r="FAU1048532" s="1"/>
      <c r="FAV1048532" s="1"/>
      <c r="FAW1048532" s="1"/>
      <c r="FAX1048532" s="1"/>
      <c r="FAY1048532" s="1"/>
      <c r="FAZ1048532" s="1"/>
      <c r="FBA1048532" s="1"/>
      <c r="FBB1048532" s="1"/>
      <c r="FBC1048532" s="1"/>
      <c r="FBD1048532" s="1"/>
      <c r="FBE1048532" s="1"/>
      <c r="FBF1048532" s="1"/>
      <c r="FBG1048532" s="1"/>
      <c r="FBH1048532" s="1"/>
      <c r="FBI1048532" s="1"/>
      <c r="FBJ1048532" s="1"/>
      <c r="FBK1048532" s="1"/>
      <c r="FBL1048532" s="1"/>
      <c r="FBM1048532" s="1"/>
      <c r="FBN1048532" s="1"/>
      <c r="FBO1048532" s="1"/>
      <c r="FBP1048532" s="1"/>
      <c r="FBQ1048532" s="1"/>
      <c r="FBR1048532" s="1"/>
      <c r="FBS1048532" s="1"/>
      <c r="FBT1048532" s="1"/>
      <c r="FBU1048532" s="1"/>
      <c r="FBV1048532" s="1"/>
      <c r="FBW1048532" s="1"/>
      <c r="FBX1048532" s="1"/>
      <c r="FBY1048532" s="1"/>
      <c r="FBZ1048532" s="1"/>
      <c r="FCA1048532" s="1"/>
      <c r="FCB1048532" s="1"/>
      <c r="FCC1048532" s="1"/>
      <c r="FCD1048532" s="1"/>
      <c r="FCE1048532" s="1"/>
      <c r="FCF1048532" s="1"/>
      <c r="FCG1048532" s="1"/>
      <c r="FCH1048532" s="1"/>
      <c r="FCI1048532" s="1"/>
      <c r="FCJ1048532" s="1"/>
      <c r="FCK1048532" s="1"/>
      <c r="FCL1048532" s="1"/>
      <c r="FCM1048532" s="1"/>
      <c r="FCN1048532" s="1"/>
      <c r="FCO1048532" s="1"/>
      <c r="FCP1048532" s="1"/>
      <c r="FCQ1048532" s="1"/>
      <c r="FCR1048532" s="1"/>
      <c r="FCS1048532" s="1"/>
      <c r="FCT1048532" s="1"/>
      <c r="FCU1048532" s="1"/>
      <c r="FCV1048532" s="1"/>
      <c r="FCW1048532" s="1"/>
      <c r="FCX1048532" s="1"/>
      <c r="FCY1048532" s="1"/>
      <c r="FCZ1048532" s="1"/>
      <c r="FDA1048532" s="1"/>
      <c r="FDB1048532" s="1"/>
      <c r="FDC1048532" s="1"/>
      <c r="FDD1048532" s="1"/>
      <c r="FDE1048532" s="1"/>
      <c r="FDF1048532" s="1"/>
      <c r="FDG1048532" s="1"/>
      <c r="FDH1048532" s="1"/>
      <c r="FDI1048532" s="1"/>
      <c r="FDJ1048532" s="1"/>
      <c r="FDK1048532" s="1"/>
      <c r="FDL1048532" s="1"/>
      <c r="FDM1048532" s="1"/>
      <c r="FDN1048532" s="1"/>
      <c r="FDO1048532" s="1"/>
      <c r="FDP1048532" s="1"/>
      <c r="FDQ1048532" s="1"/>
      <c r="FDR1048532" s="1"/>
      <c r="FDS1048532" s="1"/>
      <c r="FDT1048532" s="1"/>
      <c r="FDU1048532" s="1"/>
      <c r="FDV1048532" s="1"/>
      <c r="FDW1048532" s="1"/>
      <c r="FDX1048532" s="1"/>
      <c r="FDY1048532" s="1"/>
      <c r="FDZ1048532" s="1"/>
      <c r="FEA1048532" s="1"/>
      <c r="FEB1048532" s="1"/>
      <c r="FEC1048532" s="1"/>
      <c r="FED1048532" s="1"/>
      <c r="FEE1048532" s="1"/>
      <c r="FEF1048532" s="1"/>
      <c r="FEG1048532" s="1"/>
      <c r="FEH1048532" s="1"/>
      <c r="FEI1048532" s="1"/>
      <c r="FEJ1048532" s="1"/>
      <c r="FEK1048532" s="1"/>
      <c r="FEL1048532" s="1"/>
      <c r="FEM1048532" s="1"/>
      <c r="FEN1048532" s="1"/>
      <c r="FEO1048532" s="1"/>
      <c r="FEP1048532" s="1"/>
      <c r="FEQ1048532" s="1"/>
      <c r="FER1048532" s="1"/>
      <c r="FES1048532" s="1"/>
      <c r="FET1048532" s="1"/>
      <c r="FEU1048532" s="1"/>
      <c r="FEV1048532" s="1"/>
      <c r="FEW1048532" s="1"/>
      <c r="FEX1048532" s="1"/>
      <c r="FEY1048532" s="1"/>
      <c r="FEZ1048532" s="1"/>
      <c r="FFA1048532" s="1"/>
      <c r="FFB1048532" s="1"/>
      <c r="FFC1048532" s="1"/>
      <c r="FFD1048532" s="1"/>
      <c r="FFE1048532" s="1"/>
      <c r="FFF1048532" s="1"/>
      <c r="FFG1048532" s="1"/>
      <c r="FFH1048532" s="1"/>
      <c r="FFI1048532" s="1"/>
      <c r="FFJ1048532" s="1"/>
      <c r="FFK1048532" s="1"/>
      <c r="FFL1048532" s="1"/>
      <c r="FFM1048532" s="1"/>
      <c r="FFN1048532" s="1"/>
      <c r="FFO1048532" s="1"/>
      <c r="FFP1048532" s="1"/>
      <c r="FFQ1048532" s="1"/>
      <c r="FFR1048532" s="1"/>
      <c r="FFS1048532" s="1"/>
      <c r="FFT1048532" s="1"/>
      <c r="FFU1048532" s="1"/>
      <c r="FFV1048532" s="1"/>
      <c r="FFW1048532" s="1"/>
      <c r="FFX1048532" s="1"/>
      <c r="FFY1048532" s="1"/>
      <c r="FFZ1048532" s="1"/>
      <c r="FGA1048532" s="1"/>
      <c r="FGB1048532" s="1"/>
      <c r="FGC1048532" s="1"/>
      <c r="FGD1048532" s="1"/>
      <c r="FGE1048532" s="1"/>
      <c r="FGF1048532" s="1"/>
      <c r="FGG1048532" s="1"/>
      <c r="FGH1048532" s="1"/>
      <c r="FGI1048532" s="1"/>
      <c r="FGJ1048532" s="1"/>
      <c r="FGK1048532" s="1"/>
      <c r="FGL1048532" s="1"/>
      <c r="FGM1048532" s="1"/>
      <c r="FGN1048532" s="1"/>
      <c r="FGO1048532" s="1"/>
      <c r="FGP1048532" s="1"/>
      <c r="FGQ1048532" s="1"/>
      <c r="FGR1048532" s="1"/>
      <c r="FGS1048532" s="1"/>
      <c r="FGT1048532" s="1"/>
      <c r="FGU1048532" s="1"/>
      <c r="FGV1048532" s="1"/>
      <c r="FGW1048532" s="1"/>
      <c r="FGX1048532" s="1"/>
      <c r="FGY1048532" s="1"/>
      <c r="FGZ1048532" s="1"/>
      <c r="FHA1048532" s="1"/>
      <c r="FHB1048532" s="1"/>
      <c r="FHC1048532" s="1"/>
      <c r="FHD1048532" s="1"/>
      <c r="FHE1048532" s="1"/>
      <c r="FHF1048532" s="1"/>
      <c r="FHG1048532" s="1"/>
      <c r="FHH1048532" s="1"/>
      <c r="FHI1048532" s="1"/>
      <c r="FHJ1048532" s="1"/>
      <c r="FHK1048532" s="1"/>
      <c r="FHL1048532" s="1"/>
      <c r="FHM1048532" s="1"/>
      <c r="FHN1048532" s="1"/>
      <c r="FHO1048532" s="1"/>
      <c r="FHP1048532" s="1"/>
      <c r="FHQ1048532" s="1"/>
      <c r="FHR1048532" s="1"/>
      <c r="FHS1048532" s="1"/>
      <c r="FHT1048532" s="1"/>
      <c r="FHU1048532" s="1"/>
      <c r="FHV1048532" s="1"/>
      <c r="FHW1048532" s="1"/>
      <c r="FHX1048532" s="1"/>
      <c r="FHY1048532" s="1"/>
      <c r="FHZ1048532" s="1"/>
      <c r="FIA1048532" s="1"/>
      <c r="FIB1048532" s="1"/>
      <c r="FIC1048532" s="1"/>
      <c r="FID1048532" s="1"/>
      <c r="FIE1048532" s="1"/>
      <c r="FIF1048532" s="1"/>
      <c r="FIG1048532" s="1"/>
      <c r="FIH1048532" s="1"/>
      <c r="FII1048532" s="1"/>
      <c r="FIJ1048532" s="1"/>
      <c r="FIK1048532" s="1"/>
      <c r="FIL1048532" s="1"/>
      <c r="FIM1048532" s="1"/>
      <c r="FIN1048532" s="1"/>
      <c r="FIO1048532" s="1"/>
      <c r="FIP1048532" s="1"/>
      <c r="FIQ1048532" s="1"/>
      <c r="FIR1048532" s="1"/>
      <c r="FIS1048532" s="1"/>
      <c r="FIT1048532" s="1"/>
      <c r="FIU1048532" s="1"/>
      <c r="FIV1048532" s="1"/>
      <c r="FIW1048532" s="1"/>
      <c r="FIX1048532" s="1"/>
      <c r="FIY1048532" s="1"/>
      <c r="FIZ1048532" s="1"/>
      <c r="FJA1048532" s="1"/>
      <c r="FJB1048532" s="1"/>
      <c r="FJC1048532" s="1"/>
      <c r="FJD1048532" s="1"/>
      <c r="FJE1048532" s="1"/>
      <c r="FJF1048532" s="1"/>
      <c r="FJG1048532" s="1"/>
      <c r="FJH1048532" s="1"/>
      <c r="FJI1048532" s="1"/>
      <c r="FJJ1048532" s="1"/>
      <c r="FJK1048532" s="1"/>
      <c r="FJL1048532" s="1"/>
      <c r="FJM1048532" s="1"/>
      <c r="FJN1048532" s="1"/>
      <c r="FJO1048532" s="1"/>
      <c r="FJP1048532" s="1"/>
      <c r="FJQ1048532" s="1"/>
      <c r="FJR1048532" s="1"/>
      <c r="FJS1048532" s="1"/>
      <c r="FJT1048532" s="1"/>
      <c r="FJU1048532" s="1"/>
      <c r="FJV1048532" s="1"/>
      <c r="FJW1048532" s="1"/>
      <c r="FJX1048532" s="1"/>
      <c r="FJY1048532" s="1"/>
      <c r="FJZ1048532" s="1"/>
      <c r="FKA1048532" s="1"/>
      <c r="FKB1048532" s="1"/>
      <c r="FKC1048532" s="1"/>
      <c r="FKD1048532" s="1"/>
      <c r="FKE1048532" s="1"/>
      <c r="FKF1048532" s="1"/>
      <c r="FKG1048532" s="1"/>
      <c r="FKH1048532" s="1"/>
      <c r="FKI1048532" s="1"/>
      <c r="FKJ1048532" s="1"/>
      <c r="FKK1048532" s="1"/>
      <c r="FKL1048532" s="1"/>
      <c r="FKM1048532" s="1"/>
      <c r="FKN1048532" s="1"/>
      <c r="FKO1048532" s="1"/>
      <c r="FKP1048532" s="1"/>
      <c r="FKQ1048532" s="1"/>
      <c r="FKR1048532" s="1"/>
      <c r="FKS1048532" s="1"/>
      <c r="FKT1048532" s="1"/>
      <c r="FKU1048532" s="1"/>
      <c r="FKV1048532" s="1"/>
      <c r="FKW1048532" s="1"/>
      <c r="FKX1048532" s="1"/>
      <c r="FKY1048532" s="1"/>
      <c r="FKZ1048532" s="1"/>
      <c r="FLA1048532" s="1"/>
      <c r="FLB1048532" s="1"/>
      <c r="FLC1048532" s="1"/>
      <c r="FLD1048532" s="1"/>
      <c r="FLE1048532" s="1"/>
      <c r="FLF1048532" s="1"/>
      <c r="FLG1048532" s="1"/>
      <c r="FLH1048532" s="1"/>
      <c r="FLI1048532" s="1"/>
      <c r="FLJ1048532" s="1"/>
      <c r="FLK1048532" s="1"/>
      <c r="FLL1048532" s="1"/>
      <c r="FLM1048532" s="1"/>
      <c r="FLN1048532" s="1"/>
      <c r="FLO1048532" s="1"/>
      <c r="FLP1048532" s="1"/>
      <c r="FLQ1048532" s="1"/>
      <c r="FLR1048532" s="1"/>
      <c r="FLS1048532" s="1"/>
      <c r="FLT1048532" s="1"/>
      <c r="FLU1048532" s="1"/>
      <c r="FLV1048532" s="1"/>
      <c r="FLW1048532" s="1"/>
      <c r="FLX1048532" s="1"/>
      <c r="FLY1048532" s="1"/>
      <c r="FLZ1048532" s="1"/>
      <c r="FMA1048532" s="1"/>
      <c r="FMB1048532" s="1"/>
      <c r="FMC1048532" s="1"/>
      <c r="FMD1048532" s="1"/>
      <c r="FME1048532" s="1"/>
      <c r="FMF1048532" s="1"/>
      <c r="FMG1048532" s="1"/>
      <c r="FMH1048532" s="1"/>
      <c r="FMI1048532" s="1"/>
      <c r="FMJ1048532" s="1"/>
      <c r="FMK1048532" s="1"/>
      <c r="FML1048532" s="1"/>
      <c r="FMM1048532" s="1"/>
      <c r="FMN1048532" s="1"/>
      <c r="FMO1048532" s="1"/>
      <c r="FMP1048532" s="1"/>
      <c r="FMQ1048532" s="1"/>
      <c r="FMR1048532" s="1"/>
      <c r="FMS1048532" s="1"/>
      <c r="FMT1048532" s="1"/>
      <c r="FMU1048532" s="1"/>
      <c r="FMV1048532" s="1"/>
      <c r="FMW1048532" s="1"/>
      <c r="FMX1048532" s="1"/>
      <c r="FMY1048532" s="1"/>
      <c r="FMZ1048532" s="1"/>
      <c r="FNA1048532" s="1"/>
      <c r="FNB1048532" s="1"/>
      <c r="FNC1048532" s="1"/>
      <c r="FND1048532" s="1"/>
      <c r="FNE1048532" s="1"/>
      <c r="FNF1048532" s="1"/>
      <c r="FNG1048532" s="1"/>
      <c r="FNH1048532" s="1"/>
      <c r="FNI1048532" s="1"/>
      <c r="FNJ1048532" s="1"/>
      <c r="FNK1048532" s="1"/>
      <c r="FNL1048532" s="1"/>
      <c r="FNM1048532" s="1"/>
      <c r="FNN1048532" s="1"/>
      <c r="FNO1048532" s="1"/>
      <c r="FNP1048532" s="1"/>
      <c r="FNQ1048532" s="1"/>
      <c r="FNR1048532" s="1"/>
      <c r="FNS1048532" s="1"/>
      <c r="FNT1048532" s="1"/>
      <c r="FNU1048532" s="1"/>
      <c r="FNV1048532" s="1"/>
      <c r="FNW1048532" s="1"/>
      <c r="FNX1048532" s="1"/>
      <c r="FNY1048532" s="1"/>
      <c r="FNZ1048532" s="1"/>
      <c r="FOA1048532" s="1"/>
      <c r="FOB1048532" s="1"/>
      <c r="FOC1048532" s="1"/>
      <c r="FOD1048532" s="1"/>
      <c r="FOE1048532" s="1"/>
      <c r="FOF1048532" s="1"/>
      <c r="FOG1048532" s="1"/>
      <c r="FOH1048532" s="1"/>
      <c r="FOI1048532" s="1"/>
      <c r="FOJ1048532" s="1"/>
      <c r="FOK1048532" s="1"/>
      <c r="FOL1048532" s="1"/>
      <c r="FOM1048532" s="1"/>
      <c r="FON1048532" s="1"/>
      <c r="FOO1048532" s="1"/>
      <c r="FOP1048532" s="1"/>
      <c r="FOQ1048532" s="1"/>
      <c r="FOR1048532" s="1"/>
      <c r="FOS1048532" s="1"/>
      <c r="FOT1048532" s="1"/>
      <c r="FOU1048532" s="1"/>
      <c r="FOV1048532" s="1"/>
      <c r="FOW1048532" s="1"/>
      <c r="FOX1048532" s="1"/>
      <c r="FOY1048532" s="1"/>
      <c r="FOZ1048532" s="1"/>
      <c r="FPA1048532" s="1"/>
      <c r="FPB1048532" s="1"/>
      <c r="FPC1048532" s="1"/>
      <c r="FPD1048532" s="1"/>
      <c r="FPE1048532" s="1"/>
      <c r="FPF1048532" s="1"/>
      <c r="FPG1048532" s="1"/>
      <c r="FPH1048532" s="1"/>
      <c r="FPI1048532" s="1"/>
      <c r="FPJ1048532" s="1"/>
      <c r="FPK1048532" s="1"/>
      <c r="FPL1048532" s="1"/>
      <c r="FPM1048532" s="1"/>
      <c r="FPN1048532" s="1"/>
      <c r="FPO1048532" s="1"/>
      <c r="FPP1048532" s="1"/>
      <c r="FPQ1048532" s="1"/>
      <c r="FPR1048532" s="1"/>
      <c r="FPS1048532" s="1"/>
      <c r="FPT1048532" s="1"/>
      <c r="FPU1048532" s="1"/>
      <c r="FPV1048532" s="1"/>
      <c r="FPW1048532" s="1"/>
      <c r="FPX1048532" s="1"/>
      <c r="FPY1048532" s="1"/>
      <c r="FPZ1048532" s="1"/>
      <c r="FQA1048532" s="1"/>
      <c r="FQB1048532" s="1"/>
      <c r="FQC1048532" s="1"/>
      <c r="FQD1048532" s="1"/>
      <c r="FQE1048532" s="1"/>
      <c r="FQF1048532" s="1"/>
      <c r="FQG1048532" s="1"/>
      <c r="FQH1048532" s="1"/>
      <c r="FQI1048532" s="1"/>
      <c r="FQJ1048532" s="1"/>
      <c r="FQK1048532" s="1"/>
      <c r="FQL1048532" s="1"/>
      <c r="FQM1048532" s="1"/>
      <c r="FQN1048532" s="1"/>
      <c r="FQO1048532" s="1"/>
      <c r="FQP1048532" s="1"/>
      <c r="FQQ1048532" s="1"/>
      <c r="FQR1048532" s="1"/>
      <c r="FQS1048532" s="1"/>
      <c r="FQT1048532" s="1"/>
      <c r="FQU1048532" s="1"/>
      <c r="FQV1048532" s="1"/>
      <c r="FQW1048532" s="1"/>
      <c r="FQX1048532" s="1"/>
      <c r="FQY1048532" s="1"/>
      <c r="FQZ1048532" s="1"/>
      <c r="FRA1048532" s="1"/>
      <c r="FRB1048532" s="1"/>
      <c r="FRC1048532" s="1"/>
      <c r="FRD1048532" s="1"/>
      <c r="FRE1048532" s="1"/>
      <c r="FRF1048532" s="1"/>
      <c r="FRG1048532" s="1"/>
      <c r="FRH1048532" s="1"/>
      <c r="FRI1048532" s="1"/>
      <c r="FRJ1048532" s="1"/>
      <c r="FRK1048532" s="1"/>
      <c r="FRL1048532" s="1"/>
      <c r="FRM1048532" s="1"/>
      <c r="FRN1048532" s="1"/>
      <c r="FRO1048532" s="1"/>
      <c r="FRP1048532" s="1"/>
      <c r="FRQ1048532" s="1"/>
      <c r="FRR1048532" s="1"/>
      <c r="FRS1048532" s="1"/>
      <c r="FRT1048532" s="1"/>
      <c r="FRU1048532" s="1"/>
      <c r="FRV1048532" s="1"/>
      <c r="FRW1048532" s="1"/>
      <c r="FRX1048532" s="1"/>
      <c r="FRY1048532" s="1"/>
      <c r="FRZ1048532" s="1"/>
      <c r="FSA1048532" s="1"/>
      <c r="FSB1048532" s="1"/>
      <c r="FSC1048532" s="1"/>
      <c r="FSD1048532" s="1"/>
      <c r="FSE1048532" s="1"/>
      <c r="FSF1048532" s="1"/>
      <c r="FSG1048532" s="1"/>
      <c r="FSH1048532" s="1"/>
      <c r="FSI1048532" s="1"/>
      <c r="FSJ1048532" s="1"/>
      <c r="FSK1048532" s="1"/>
      <c r="FSL1048532" s="1"/>
      <c r="FSM1048532" s="1"/>
      <c r="FSN1048532" s="1"/>
      <c r="FSO1048532" s="1"/>
      <c r="FSP1048532" s="1"/>
      <c r="FSQ1048532" s="1"/>
      <c r="FSR1048532" s="1"/>
      <c r="FSS1048532" s="1"/>
      <c r="FST1048532" s="1"/>
      <c r="FSU1048532" s="1"/>
      <c r="FSV1048532" s="1"/>
      <c r="FSW1048532" s="1"/>
      <c r="FSX1048532" s="1"/>
      <c r="FSY1048532" s="1"/>
      <c r="FSZ1048532" s="1"/>
      <c r="FTA1048532" s="1"/>
      <c r="FTB1048532" s="1"/>
      <c r="FTC1048532" s="1"/>
      <c r="FTD1048532" s="1"/>
      <c r="FTE1048532" s="1"/>
      <c r="FTF1048532" s="1"/>
      <c r="FTG1048532" s="1"/>
      <c r="FTH1048532" s="1"/>
      <c r="FTI1048532" s="1"/>
      <c r="FTJ1048532" s="1"/>
      <c r="FTK1048532" s="1"/>
      <c r="FTL1048532" s="1"/>
      <c r="FTM1048532" s="1"/>
      <c r="FTN1048532" s="1"/>
      <c r="FTO1048532" s="1"/>
      <c r="FTP1048532" s="1"/>
      <c r="FTQ1048532" s="1"/>
      <c r="FTR1048532" s="1"/>
      <c r="FTS1048532" s="1"/>
      <c r="FTT1048532" s="1"/>
      <c r="FTU1048532" s="1"/>
      <c r="FTV1048532" s="1"/>
      <c r="FTW1048532" s="1"/>
      <c r="FTX1048532" s="1"/>
      <c r="FTY1048532" s="1"/>
      <c r="FTZ1048532" s="1"/>
      <c r="FUA1048532" s="1"/>
      <c r="FUB1048532" s="1"/>
      <c r="FUC1048532" s="1"/>
      <c r="FUD1048532" s="1"/>
      <c r="FUE1048532" s="1"/>
      <c r="FUF1048532" s="1"/>
      <c r="FUG1048532" s="1"/>
      <c r="FUH1048532" s="1"/>
      <c r="FUI1048532" s="1"/>
      <c r="FUJ1048532" s="1"/>
      <c r="FUK1048532" s="1"/>
      <c r="FUL1048532" s="1"/>
      <c r="FUM1048532" s="1"/>
      <c r="FUN1048532" s="1"/>
      <c r="FUO1048532" s="1"/>
      <c r="FUP1048532" s="1"/>
      <c r="FUQ1048532" s="1"/>
      <c r="FUR1048532" s="1"/>
      <c r="FUS1048532" s="1"/>
      <c r="FUT1048532" s="1"/>
      <c r="FUU1048532" s="1"/>
      <c r="FUV1048532" s="1"/>
      <c r="FUW1048532" s="1"/>
      <c r="FUX1048532" s="1"/>
      <c r="FUY1048532" s="1"/>
      <c r="FUZ1048532" s="1"/>
      <c r="FVA1048532" s="1"/>
      <c r="FVB1048532" s="1"/>
      <c r="FVC1048532" s="1"/>
      <c r="FVD1048532" s="1"/>
      <c r="FVE1048532" s="1"/>
      <c r="FVF1048532" s="1"/>
      <c r="FVG1048532" s="1"/>
      <c r="FVH1048532" s="1"/>
      <c r="FVI1048532" s="1"/>
      <c r="FVJ1048532" s="1"/>
      <c r="FVK1048532" s="1"/>
      <c r="FVL1048532" s="1"/>
      <c r="FVM1048532" s="1"/>
      <c r="FVN1048532" s="1"/>
      <c r="FVO1048532" s="1"/>
      <c r="FVP1048532" s="1"/>
      <c r="FVQ1048532" s="1"/>
      <c r="FVR1048532" s="1"/>
      <c r="FVS1048532" s="1"/>
      <c r="FVT1048532" s="1"/>
      <c r="FVU1048532" s="1"/>
      <c r="FVV1048532" s="1"/>
      <c r="FVW1048532" s="1"/>
      <c r="FVX1048532" s="1"/>
      <c r="FVY1048532" s="1"/>
      <c r="FVZ1048532" s="1"/>
      <c r="FWA1048532" s="1"/>
      <c r="FWB1048532" s="1"/>
      <c r="FWC1048532" s="1"/>
      <c r="FWD1048532" s="1"/>
      <c r="FWE1048532" s="1"/>
      <c r="FWF1048532" s="1"/>
      <c r="FWG1048532" s="1"/>
      <c r="FWH1048532" s="1"/>
      <c r="FWI1048532" s="1"/>
      <c r="FWJ1048532" s="1"/>
      <c r="FWK1048532" s="1"/>
      <c r="FWL1048532" s="1"/>
      <c r="FWM1048532" s="1"/>
      <c r="FWN1048532" s="1"/>
      <c r="FWO1048532" s="1"/>
      <c r="FWP1048532" s="1"/>
      <c r="FWQ1048532" s="1"/>
      <c r="FWR1048532" s="1"/>
      <c r="FWS1048532" s="1"/>
      <c r="FWT1048532" s="1"/>
      <c r="FWU1048532" s="1"/>
      <c r="FWV1048532" s="1"/>
      <c r="FWW1048532" s="1"/>
      <c r="FWX1048532" s="1"/>
      <c r="FWY1048532" s="1"/>
      <c r="FWZ1048532" s="1"/>
      <c r="FXA1048532" s="1"/>
      <c r="FXB1048532" s="1"/>
      <c r="FXC1048532" s="1"/>
      <c r="FXD1048532" s="1"/>
      <c r="FXE1048532" s="1"/>
      <c r="FXF1048532" s="1"/>
      <c r="FXG1048532" s="1"/>
      <c r="FXH1048532" s="1"/>
      <c r="FXI1048532" s="1"/>
      <c r="FXJ1048532" s="1"/>
      <c r="FXK1048532" s="1"/>
      <c r="FXL1048532" s="1"/>
      <c r="FXM1048532" s="1"/>
      <c r="FXN1048532" s="1"/>
      <c r="FXO1048532" s="1"/>
      <c r="FXP1048532" s="1"/>
      <c r="FXQ1048532" s="1"/>
      <c r="FXR1048532" s="1"/>
      <c r="FXS1048532" s="1"/>
      <c r="FXT1048532" s="1"/>
      <c r="FXU1048532" s="1"/>
      <c r="FXV1048532" s="1"/>
      <c r="FXW1048532" s="1"/>
      <c r="FXX1048532" s="1"/>
      <c r="FXY1048532" s="1"/>
      <c r="FXZ1048532" s="1"/>
      <c r="FYA1048532" s="1"/>
      <c r="FYB1048532" s="1"/>
      <c r="FYC1048532" s="1"/>
      <c r="FYD1048532" s="1"/>
      <c r="FYE1048532" s="1"/>
      <c r="FYF1048532" s="1"/>
      <c r="FYG1048532" s="1"/>
      <c r="FYH1048532" s="1"/>
      <c r="FYI1048532" s="1"/>
      <c r="FYJ1048532" s="1"/>
      <c r="FYK1048532" s="1"/>
      <c r="FYL1048532" s="1"/>
      <c r="FYM1048532" s="1"/>
      <c r="FYN1048532" s="1"/>
      <c r="FYO1048532" s="1"/>
      <c r="FYP1048532" s="1"/>
      <c r="FYQ1048532" s="1"/>
      <c r="FYR1048532" s="1"/>
      <c r="FYS1048532" s="1"/>
      <c r="FYT1048532" s="1"/>
      <c r="FYU1048532" s="1"/>
      <c r="FYV1048532" s="1"/>
      <c r="FYW1048532" s="1"/>
      <c r="FYX1048532" s="1"/>
      <c r="FYY1048532" s="1"/>
      <c r="FYZ1048532" s="1"/>
      <c r="FZA1048532" s="1"/>
      <c r="FZB1048532" s="1"/>
      <c r="FZC1048532" s="1"/>
      <c r="FZD1048532" s="1"/>
      <c r="FZE1048532" s="1"/>
      <c r="FZF1048532" s="1"/>
      <c r="FZG1048532" s="1"/>
      <c r="FZH1048532" s="1"/>
      <c r="FZI1048532" s="1"/>
      <c r="FZJ1048532" s="1"/>
      <c r="FZK1048532" s="1"/>
      <c r="FZL1048532" s="1"/>
      <c r="FZM1048532" s="1"/>
      <c r="FZN1048532" s="1"/>
      <c r="FZO1048532" s="1"/>
      <c r="FZP1048532" s="1"/>
      <c r="FZQ1048532" s="1"/>
      <c r="FZR1048532" s="1"/>
      <c r="FZS1048532" s="1"/>
      <c r="FZT1048532" s="1"/>
      <c r="FZU1048532" s="1"/>
      <c r="FZV1048532" s="1"/>
      <c r="FZW1048532" s="1"/>
      <c r="FZX1048532" s="1"/>
      <c r="FZY1048532" s="1"/>
      <c r="FZZ1048532" s="1"/>
      <c r="GAA1048532" s="1"/>
      <c r="GAB1048532" s="1"/>
      <c r="GAC1048532" s="1"/>
      <c r="GAD1048532" s="1"/>
      <c r="GAE1048532" s="1"/>
      <c r="GAF1048532" s="1"/>
      <c r="GAG1048532" s="1"/>
      <c r="GAH1048532" s="1"/>
      <c r="GAI1048532" s="1"/>
      <c r="GAJ1048532" s="1"/>
      <c r="GAK1048532" s="1"/>
      <c r="GAL1048532" s="1"/>
      <c r="GAM1048532" s="1"/>
      <c r="GAN1048532" s="1"/>
      <c r="GAO1048532" s="1"/>
      <c r="GAP1048532" s="1"/>
      <c r="GAQ1048532" s="1"/>
      <c r="GAR1048532" s="1"/>
      <c r="GAS1048532" s="1"/>
      <c r="GAT1048532" s="1"/>
      <c r="GAU1048532" s="1"/>
      <c r="GAV1048532" s="1"/>
      <c r="GAW1048532" s="1"/>
      <c r="GAX1048532" s="1"/>
      <c r="GAY1048532" s="1"/>
      <c r="GAZ1048532" s="1"/>
      <c r="GBA1048532" s="1"/>
      <c r="GBB1048532" s="1"/>
      <c r="GBC1048532" s="1"/>
      <c r="GBD1048532" s="1"/>
      <c r="GBE1048532" s="1"/>
      <c r="GBF1048532" s="1"/>
      <c r="GBG1048532" s="1"/>
      <c r="GBH1048532" s="1"/>
      <c r="GBI1048532" s="1"/>
      <c r="GBJ1048532" s="1"/>
      <c r="GBK1048532" s="1"/>
      <c r="GBL1048532" s="1"/>
      <c r="GBM1048532" s="1"/>
      <c r="GBN1048532" s="1"/>
      <c r="GBO1048532" s="1"/>
      <c r="GBP1048532" s="1"/>
      <c r="GBQ1048532" s="1"/>
      <c r="GBR1048532" s="1"/>
      <c r="GBS1048532" s="1"/>
      <c r="GBT1048532" s="1"/>
      <c r="GBU1048532" s="1"/>
      <c r="GBV1048532" s="1"/>
      <c r="GBW1048532" s="1"/>
      <c r="GBX1048532" s="1"/>
      <c r="GBY1048532" s="1"/>
      <c r="GBZ1048532" s="1"/>
      <c r="GCA1048532" s="1"/>
      <c r="GCB1048532" s="1"/>
      <c r="GCC1048532" s="1"/>
      <c r="GCD1048532" s="1"/>
      <c r="GCE1048532" s="1"/>
      <c r="GCF1048532" s="1"/>
      <c r="GCG1048532" s="1"/>
      <c r="GCH1048532" s="1"/>
      <c r="GCI1048532" s="1"/>
      <c r="GCJ1048532" s="1"/>
      <c r="GCK1048532" s="1"/>
      <c r="GCL1048532" s="1"/>
      <c r="GCM1048532" s="1"/>
      <c r="GCN1048532" s="1"/>
      <c r="GCO1048532" s="1"/>
      <c r="GCP1048532" s="1"/>
      <c r="GCQ1048532" s="1"/>
      <c r="GCR1048532" s="1"/>
      <c r="GCS1048532" s="1"/>
      <c r="GCT1048532" s="1"/>
      <c r="GCU1048532" s="1"/>
      <c r="GCV1048532" s="1"/>
      <c r="GCW1048532" s="1"/>
      <c r="GCX1048532" s="1"/>
      <c r="GCY1048532" s="1"/>
      <c r="GCZ1048532" s="1"/>
      <c r="GDA1048532" s="1"/>
      <c r="GDB1048532" s="1"/>
      <c r="GDC1048532" s="1"/>
      <c r="GDD1048532" s="1"/>
      <c r="GDE1048532" s="1"/>
      <c r="GDF1048532" s="1"/>
      <c r="GDG1048532" s="1"/>
      <c r="GDH1048532" s="1"/>
      <c r="GDI1048532" s="1"/>
      <c r="GDJ1048532" s="1"/>
      <c r="GDK1048532" s="1"/>
      <c r="GDL1048532" s="1"/>
      <c r="GDM1048532" s="1"/>
      <c r="GDN1048532" s="1"/>
      <c r="GDO1048532" s="1"/>
      <c r="GDP1048532" s="1"/>
      <c r="GDQ1048532" s="1"/>
      <c r="GDR1048532" s="1"/>
      <c r="GDS1048532" s="1"/>
      <c r="GDT1048532" s="1"/>
      <c r="GDU1048532" s="1"/>
      <c r="GDV1048532" s="1"/>
      <c r="GDW1048532" s="1"/>
      <c r="GDX1048532" s="1"/>
      <c r="GDY1048532" s="1"/>
      <c r="GDZ1048532" s="1"/>
      <c r="GEA1048532" s="1"/>
      <c r="GEB1048532" s="1"/>
      <c r="GEC1048532" s="1"/>
      <c r="GED1048532" s="1"/>
      <c r="GEE1048532" s="1"/>
      <c r="GEF1048532" s="1"/>
      <c r="GEG1048532" s="1"/>
      <c r="GEH1048532" s="1"/>
      <c r="GEI1048532" s="1"/>
      <c r="GEJ1048532" s="1"/>
      <c r="GEK1048532" s="1"/>
      <c r="GEL1048532" s="1"/>
      <c r="GEM1048532" s="1"/>
      <c r="GEN1048532" s="1"/>
      <c r="GEO1048532" s="1"/>
      <c r="GEP1048532" s="1"/>
      <c r="GEQ1048532" s="1"/>
      <c r="GER1048532" s="1"/>
      <c r="GES1048532" s="1"/>
      <c r="GET1048532" s="1"/>
      <c r="GEU1048532" s="1"/>
      <c r="GEV1048532" s="1"/>
      <c r="GEW1048532" s="1"/>
      <c r="GEX1048532" s="1"/>
      <c r="GEY1048532" s="1"/>
      <c r="GEZ1048532" s="1"/>
      <c r="GFA1048532" s="1"/>
      <c r="GFB1048532" s="1"/>
      <c r="GFC1048532" s="1"/>
      <c r="GFD1048532" s="1"/>
      <c r="GFE1048532" s="1"/>
      <c r="GFF1048532" s="1"/>
      <c r="GFG1048532" s="1"/>
      <c r="GFH1048532" s="1"/>
      <c r="GFI1048532" s="1"/>
      <c r="GFJ1048532" s="1"/>
      <c r="GFK1048532" s="1"/>
      <c r="GFL1048532" s="1"/>
      <c r="GFM1048532" s="1"/>
      <c r="GFN1048532" s="1"/>
      <c r="GFO1048532" s="1"/>
      <c r="GFP1048532" s="1"/>
      <c r="GFQ1048532" s="1"/>
      <c r="GFR1048532" s="1"/>
      <c r="GFS1048532" s="1"/>
      <c r="GFT1048532" s="1"/>
      <c r="GFU1048532" s="1"/>
      <c r="GFV1048532" s="1"/>
      <c r="GFW1048532" s="1"/>
      <c r="GFX1048532" s="1"/>
      <c r="GFY1048532" s="1"/>
      <c r="GFZ1048532" s="1"/>
      <c r="GGA1048532" s="1"/>
      <c r="GGB1048532" s="1"/>
      <c r="GGC1048532" s="1"/>
      <c r="GGD1048532" s="1"/>
      <c r="GGE1048532" s="1"/>
      <c r="GGF1048532" s="1"/>
      <c r="GGG1048532" s="1"/>
      <c r="GGH1048532" s="1"/>
      <c r="GGI1048532" s="1"/>
      <c r="GGJ1048532" s="1"/>
      <c r="GGK1048532" s="1"/>
      <c r="GGL1048532" s="1"/>
      <c r="GGM1048532" s="1"/>
      <c r="GGN1048532" s="1"/>
      <c r="GGO1048532" s="1"/>
      <c r="GGP1048532" s="1"/>
      <c r="GGQ1048532" s="1"/>
      <c r="GGR1048532" s="1"/>
      <c r="GGS1048532" s="1"/>
      <c r="GGT1048532" s="1"/>
      <c r="GGU1048532" s="1"/>
      <c r="GGV1048532" s="1"/>
      <c r="GGW1048532" s="1"/>
      <c r="GGX1048532" s="1"/>
      <c r="GGY1048532" s="1"/>
      <c r="GGZ1048532" s="1"/>
      <c r="GHA1048532" s="1"/>
      <c r="GHB1048532" s="1"/>
      <c r="GHC1048532" s="1"/>
      <c r="GHD1048532" s="1"/>
      <c r="GHE1048532" s="1"/>
      <c r="GHF1048532" s="1"/>
      <c r="GHG1048532" s="1"/>
      <c r="GHH1048532" s="1"/>
      <c r="GHI1048532" s="1"/>
      <c r="GHJ1048532" s="1"/>
      <c r="GHK1048532" s="1"/>
      <c r="GHL1048532" s="1"/>
      <c r="GHM1048532" s="1"/>
      <c r="GHN1048532" s="1"/>
      <c r="GHO1048532" s="1"/>
      <c r="GHP1048532" s="1"/>
      <c r="GHQ1048532" s="1"/>
      <c r="GHR1048532" s="1"/>
      <c r="GHS1048532" s="1"/>
      <c r="GHT1048532" s="1"/>
      <c r="GHU1048532" s="1"/>
      <c r="GHV1048532" s="1"/>
      <c r="GHW1048532" s="1"/>
      <c r="GHX1048532" s="1"/>
      <c r="GHY1048532" s="1"/>
      <c r="GHZ1048532" s="1"/>
      <c r="GIA1048532" s="1"/>
      <c r="GIB1048532" s="1"/>
      <c r="GIC1048532" s="1"/>
      <c r="GID1048532" s="1"/>
      <c r="GIE1048532" s="1"/>
      <c r="GIF1048532" s="1"/>
      <c r="GIG1048532" s="1"/>
      <c r="GIH1048532" s="1"/>
      <c r="GII1048532" s="1"/>
      <c r="GIJ1048532" s="1"/>
      <c r="GIK1048532" s="1"/>
      <c r="GIL1048532" s="1"/>
      <c r="GIM1048532" s="1"/>
      <c r="GIN1048532" s="1"/>
      <c r="GIO1048532" s="1"/>
      <c r="GIP1048532" s="1"/>
      <c r="GIQ1048532" s="1"/>
      <c r="GIR1048532" s="1"/>
      <c r="GIS1048532" s="1"/>
      <c r="GIT1048532" s="1"/>
      <c r="GIU1048532" s="1"/>
      <c r="GIV1048532" s="1"/>
      <c r="GIW1048532" s="1"/>
      <c r="GIX1048532" s="1"/>
      <c r="GIY1048532" s="1"/>
      <c r="GIZ1048532" s="1"/>
      <c r="GJA1048532" s="1"/>
      <c r="GJB1048532" s="1"/>
      <c r="GJC1048532" s="1"/>
      <c r="GJD1048532" s="1"/>
      <c r="GJE1048532" s="1"/>
      <c r="GJF1048532" s="1"/>
      <c r="GJG1048532" s="1"/>
      <c r="GJH1048532" s="1"/>
      <c r="GJI1048532" s="1"/>
      <c r="GJJ1048532" s="1"/>
      <c r="GJK1048532" s="1"/>
      <c r="GJL1048532" s="1"/>
      <c r="GJM1048532" s="1"/>
      <c r="GJN1048532" s="1"/>
      <c r="GJO1048532" s="1"/>
      <c r="GJP1048532" s="1"/>
      <c r="GJQ1048532" s="1"/>
      <c r="GJR1048532" s="1"/>
      <c r="GJS1048532" s="1"/>
      <c r="GJT1048532" s="1"/>
      <c r="GJU1048532" s="1"/>
      <c r="GJV1048532" s="1"/>
      <c r="GJW1048532" s="1"/>
      <c r="GJX1048532" s="1"/>
      <c r="GJY1048532" s="1"/>
      <c r="GJZ1048532" s="1"/>
      <c r="GKA1048532" s="1"/>
      <c r="GKB1048532" s="1"/>
      <c r="GKC1048532" s="1"/>
      <c r="GKD1048532" s="1"/>
      <c r="GKE1048532" s="1"/>
      <c r="GKF1048532" s="1"/>
      <c r="GKG1048532" s="1"/>
      <c r="GKH1048532" s="1"/>
      <c r="GKI1048532" s="1"/>
      <c r="GKJ1048532" s="1"/>
      <c r="GKK1048532" s="1"/>
      <c r="GKL1048532" s="1"/>
      <c r="GKM1048532" s="1"/>
      <c r="GKN1048532" s="1"/>
      <c r="GKO1048532" s="1"/>
      <c r="GKP1048532" s="1"/>
      <c r="GKQ1048532" s="1"/>
      <c r="GKR1048532" s="1"/>
      <c r="GKS1048532" s="1"/>
      <c r="GKT1048532" s="1"/>
      <c r="GKU1048532" s="1"/>
      <c r="GKV1048532" s="1"/>
      <c r="GKW1048532" s="1"/>
      <c r="GKX1048532" s="1"/>
      <c r="GKY1048532" s="1"/>
      <c r="GKZ1048532" s="1"/>
      <c r="GLA1048532" s="1"/>
      <c r="GLB1048532" s="1"/>
      <c r="GLC1048532" s="1"/>
      <c r="GLD1048532" s="1"/>
      <c r="GLE1048532" s="1"/>
      <c r="GLF1048532" s="1"/>
      <c r="GLG1048532" s="1"/>
      <c r="GLH1048532" s="1"/>
      <c r="GLI1048532" s="1"/>
      <c r="GLJ1048532" s="1"/>
      <c r="GLK1048532" s="1"/>
      <c r="GLL1048532" s="1"/>
      <c r="GLM1048532" s="1"/>
      <c r="GLN1048532" s="1"/>
      <c r="GLO1048532" s="1"/>
      <c r="GLP1048532" s="1"/>
      <c r="GLQ1048532" s="1"/>
      <c r="GLR1048532" s="1"/>
      <c r="GLS1048532" s="1"/>
      <c r="GLT1048532" s="1"/>
      <c r="GLU1048532" s="1"/>
      <c r="GLV1048532" s="1"/>
      <c r="GLW1048532" s="1"/>
      <c r="GLX1048532" s="1"/>
      <c r="GLY1048532" s="1"/>
      <c r="GLZ1048532" s="1"/>
      <c r="GMA1048532" s="1"/>
      <c r="GMB1048532" s="1"/>
      <c r="GMC1048532" s="1"/>
      <c r="GMD1048532" s="1"/>
      <c r="GME1048532" s="1"/>
      <c r="GMF1048532" s="1"/>
      <c r="GMG1048532" s="1"/>
      <c r="GMH1048532" s="1"/>
      <c r="GMI1048532" s="1"/>
      <c r="GMJ1048532" s="1"/>
      <c r="GMK1048532" s="1"/>
      <c r="GML1048532" s="1"/>
      <c r="GMM1048532" s="1"/>
      <c r="GMN1048532" s="1"/>
      <c r="GMO1048532" s="1"/>
      <c r="GMP1048532" s="1"/>
      <c r="GMQ1048532" s="1"/>
      <c r="GMR1048532" s="1"/>
      <c r="GMS1048532" s="1"/>
      <c r="GMT1048532" s="1"/>
      <c r="GMU1048532" s="1"/>
      <c r="GMV1048532" s="1"/>
      <c r="GMW1048532" s="1"/>
      <c r="GMX1048532" s="1"/>
      <c r="GMY1048532" s="1"/>
      <c r="GMZ1048532" s="1"/>
      <c r="GNA1048532" s="1"/>
      <c r="GNB1048532" s="1"/>
      <c r="GNC1048532" s="1"/>
      <c r="GND1048532" s="1"/>
      <c r="GNE1048532" s="1"/>
      <c r="GNF1048532" s="1"/>
      <c r="GNG1048532" s="1"/>
      <c r="GNH1048532" s="1"/>
      <c r="GNI1048532" s="1"/>
      <c r="GNJ1048532" s="1"/>
      <c r="GNK1048532" s="1"/>
      <c r="GNL1048532" s="1"/>
      <c r="GNM1048532" s="1"/>
      <c r="GNN1048532" s="1"/>
      <c r="GNO1048532" s="1"/>
      <c r="GNP1048532" s="1"/>
      <c r="GNQ1048532" s="1"/>
      <c r="GNR1048532" s="1"/>
      <c r="GNS1048532" s="1"/>
      <c r="GNT1048532" s="1"/>
      <c r="GNU1048532" s="1"/>
      <c r="GNV1048532" s="1"/>
      <c r="GNW1048532" s="1"/>
      <c r="GNX1048532" s="1"/>
      <c r="GNY1048532" s="1"/>
      <c r="GNZ1048532" s="1"/>
      <c r="GOA1048532" s="1"/>
      <c r="GOB1048532" s="1"/>
      <c r="GOC1048532" s="1"/>
      <c r="GOD1048532" s="1"/>
      <c r="GOE1048532" s="1"/>
      <c r="GOF1048532" s="1"/>
      <c r="GOG1048532" s="1"/>
      <c r="GOH1048532" s="1"/>
      <c r="GOI1048532" s="1"/>
      <c r="GOJ1048532" s="1"/>
      <c r="GOK1048532" s="1"/>
      <c r="GOL1048532" s="1"/>
      <c r="GOM1048532" s="1"/>
      <c r="GON1048532" s="1"/>
      <c r="GOO1048532" s="1"/>
      <c r="GOP1048532" s="1"/>
      <c r="GOQ1048532" s="1"/>
      <c r="GOR1048532" s="1"/>
      <c r="GOS1048532" s="1"/>
      <c r="GOT1048532" s="1"/>
      <c r="GOU1048532" s="1"/>
      <c r="GOV1048532" s="1"/>
      <c r="GOW1048532" s="1"/>
      <c r="GOX1048532" s="1"/>
      <c r="GOY1048532" s="1"/>
      <c r="GOZ1048532" s="1"/>
      <c r="GPA1048532" s="1"/>
      <c r="GPB1048532" s="1"/>
      <c r="GPC1048532" s="1"/>
      <c r="GPD1048532" s="1"/>
      <c r="GPE1048532" s="1"/>
      <c r="GPF1048532" s="1"/>
      <c r="GPG1048532" s="1"/>
      <c r="GPH1048532" s="1"/>
      <c r="GPI1048532" s="1"/>
      <c r="GPJ1048532" s="1"/>
      <c r="GPK1048532" s="1"/>
      <c r="GPL1048532" s="1"/>
      <c r="GPM1048532" s="1"/>
      <c r="GPN1048532" s="1"/>
      <c r="GPO1048532" s="1"/>
      <c r="GPP1048532" s="1"/>
      <c r="GPQ1048532" s="1"/>
      <c r="GPR1048532" s="1"/>
      <c r="GPS1048532" s="1"/>
      <c r="GPT1048532" s="1"/>
      <c r="GPU1048532" s="1"/>
      <c r="GPV1048532" s="1"/>
      <c r="GPW1048532" s="1"/>
      <c r="GPX1048532" s="1"/>
      <c r="GPY1048532" s="1"/>
      <c r="GPZ1048532" s="1"/>
      <c r="GQA1048532" s="1"/>
      <c r="GQB1048532" s="1"/>
      <c r="GQC1048532" s="1"/>
      <c r="GQD1048532" s="1"/>
      <c r="GQE1048532" s="1"/>
      <c r="GQF1048532" s="1"/>
      <c r="GQG1048532" s="1"/>
      <c r="GQH1048532" s="1"/>
      <c r="GQI1048532" s="1"/>
      <c r="GQJ1048532" s="1"/>
      <c r="GQK1048532" s="1"/>
      <c r="GQL1048532" s="1"/>
      <c r="GQM1048532" s="1"/>
      <c r="GQN1048532" s="1"/>
      <c r="GQO1048532" s="1"/>
      <c r="GQP1048532" s="1"/>
      <c r="GQQ1048532" s="1"/>
      <c r="GQR1048532" s="1"/>
      <c r="GQS1048532" s="1"/>
      <c r="GQT1048532" s="1"/>
      <c r="GQU1048532" s="1"/>
      <c r="GQV1048532" s="1"/>
      <c r="GQW1048532" s="1"/>
      <c r="GQX1048532" s="1"/>
      <c r="GQY1048532" s="1"/>
      <c r="GQZ1048532" s="1"/>
      <c r="GRA1048532" s="1"/>
      <c r="GRB1048532" s="1"/>
      <c r="GRC1048532" s="1"/>
      <c r="GRD1048532" s="1"/>
      <c r="GRE1048532" s="1"/>
      <c r="GRF1048532" s="1"/>
      <c r="GRG1048532" s="1"/>
      <c r="GRH1048532" s="1"/>
      <c r="GRI1048532" s="1"/>
      <c r="GRJ1048532" s="1"/>
      <c r="GRK1048532" s="1"/>
      <c r="GRL1048532" s="1"/>
      <c r="GRM1048532" s="1"/>
      <c r="GRN1048532" s="1"/>
      <c r="GRO1048532" s="1"/>
      <c r="GRP1048532" s="1"/>
      <c r="GRQ1048532" s="1"/>
      <c r="GRR1048532" s="1"/>
      <c r="GRS1048532" s="1"/>
      <c r="GRT1048532" s="1"/>
      <c r="GRU1048532" s="1"/>
      <c r="GRV1048532" s="1"/>
      <c r="GRW1048532" s="1"/>
      <c r="GRX1048532" s="1"/>
      <c r="GRY1048532" s="1"/>
      <c r="GRZ1048532" s="1"/>
      <c r="GSA1048532" s="1"/>
      <c r="GSB1048532" s="1"/>
      <c r="GSC1048532" s="1"/>
      <c r="GSD1048532" s="1"/>
      <c r="GSE1048532" s="1"/>
      <c r="GSF1048532" s="1"/>
      <c r="GSG1048532" s="1"/>
      <c r="GSH1048532" s="1"/>
      <c r="GSI1048532" s="1"/>
      <c r="GSJ1048532" s="1"/>
      <c r="GSK1048532" s="1"/>
      <c r="GSL1048532" s="1"/>
      <c r="GSM1048532" s="1"/>
      <c r="GSN1048532" s="1"/>
      <c r="GSO1048532" s="1"/>
      <c r="GSP1048532" s="1"/>
      <c r="GSQ1048532" s="1"/>
      <c r="GSR1048532" s="1"/>
      <c r="GSS1048532" s="1"/>
      <c r="GST1048532" s="1"/>
      <c r="GSU1048532" s="1"/>
      <c r="GSV1048532" s="1"/>
      <c r="GSW1048532" s="1"/>
      <c r="GSX1048532" s="1"/>
      <c r="GSY1048532" s="1"/>
      <c r="GSZ1048532" s="1"/>
      <c r="GTA1048532" s="1"/>
      <c r="GTB1048532" s="1"/>
      <c r="GTC1048532" s="1"/>
      <c r="GTD1048532" s="1"/>
      <c r="GTE1048532" s="1"/>
      <c r="GTF1048532" s="1"/>
      <c r="GTG1048532" s="1"/>
      <c r="GTH1048532" s="1"/>
      <c r="GTI1048532" s="1"/>
      <c r="GTJ1048532" s="1"/>
      <c r="GTK1048532" s="1"/>
      <c r="GTL1048532" s="1"/>
      <c r="GTM1048532" s="1"/>
      <c r="GTN1048532" s="1"/>
      <c r="GTO1048532" s="1"/>
      <c r="GTP1048532" s="1"/>
      <c r="GTQ1048532" s="1"/>
      <c r="GTR1048532" s="1"/>
      <c r="GTS1048532" s="1"/>
      <c r="GTT1048532" s="1"/>
      <c r="GTU1048532" s="1"/>
      <c r="GTV1048532" s="1"/>
      <c r="GTW1048532" s="1"/>
      <c r="GTX1048532" s="1"/>
      <c r="GTY1048532" s="1"/>
      <c r="GTZ1048532" s="1"/>
      <c r="GUA1048532" s="1"/>
      <c r="GUB1048532" s="1"/>
      <c r="GUC1048532" s="1"/>
      <c r="GUD1048532" s="1"/>
      <c r="GUE1048532" s="1"/>
      <c r="GUF1048532" s="1"/>
      <c r="GUG1048532" s="1"/>
      <c r="GUH1048532" s="1"/>
      <c r="GUI1048532" s="1"/>
      <c r="GUJ1048532" s="1"/>
      <c r="GUK1048532" s="1"/>
      <c r="GUL1048532" s="1"/>
      <c r="GUM1048532" s="1"/>
      <c r="GUN1048532" s="1"/>
      <c r="GUO1048532" s="1"/>
      <c r="GUP1048532" s="1"/>
      <c r="GUQ1048532" s="1"/>
      <c r="GUR1048532" s="1"/>
      <c r="GUS1048532" s="1"/>
      <c r="GUT1048532" s="1"/>
      <c r="GUU1048532" s="1"/>
      <c r="GUV1048532" s="1"/>
      <c r="GUW1048532" s="1"/>
      <c r="GUX1048532" s="1"/>
      <c r="GUY1048532" s="1"/>
      <c r="GUZ1048532" s="1"/>
      <c r="GVA1048532" s="1"/>
      <c r="GVB1048532" s="1"/>
      <c r="GVC1048532" s="1"/>
      <c r="GVD1048532" s="1"/>
      <c r="GVE1048532" s="1"/>
      <c r="GVF1048532" s="1"/>
      <c r="GVG1048532" s="1"/>
      <c r="GVH1048532" s="1"/>
      <c r="GVI1048532" s="1"/>
      <c r="GVJ1048532" s="1"/>
      <c r="GVK1048532" s="1"/>
      <c r="GVL1048532" s="1"/>
      <c r="GVM1048532" s="1"/>
      <c r="GVN1048532" s="1"/>
      <c r="GVO1048532" s="1"/>
      <c r="GVP1048532" s="1"/>
      <c r="GVQ1048532" s="1"/>
      <c r="GVR1048532" s="1"/>
      <c r="GVS1048532" s="1"/>
      <c r="GVT1048532" s="1"/>
      <c r="GVU1048532" s="1"/>
      <c r="GVV1048532" s="1"/>
      <c r="GVW1048532" s="1"/>
      <c r="GVX1048532" s="1"/>
      <c r="GVY1048532" s="1"/>
      <c r="GVZ1048532" s="1"/>
      <c r="GWA1048532" s="1"/>
      <c r="GWB1048532" s="1"/>
      <c r="GWC1048532" s="1"/>
      <c r="GWD1048532" s="1"/>
      <c r="GWE1048532" s="1"/>
      <c r="GWF1048532" s="1"/>
      <c r="GWG1048532" s="1"/>
      <c r="GWH1048532" s="1"/>
      <c r="GWI1048532" s="1"/>
      <c r="GWJ1048532" s="1"/>
      <c r="GWK1048532" s="1"/>
      <c r="GWL1048532" s="1"/>
      <c r="GWM1048532" s="1"/>
      <c r="GWN1048532" s="1"/>
      <c r="GWO1048532" s="1"/>
      <c r="GWP1048532" s="1"/>
      <c r="GWQ1048532" s="1"/>
      <c r="GWR1048532" s="1"/>
      <c r="GWS1048532" s="1"/>
      <c r="GWT1048532" s="1"/>
      <c r="GWU1048532" s="1"/>
      <c r="GWV1048532" s="1"/>
      <c r="GWW1048532" s="1"/>
      <c r="GWX1048532" s="1"/>
      <c r="GWY1048532" s="1"/>
      <c r="GWZ1048532" s="1"/>
      <c r="GXA1048532" s="1"/>
      <c r="GXB1048532" s="1"/>
      <c r="GXC1048532" s="1"/>
      <c r="GXD1048532" s="1"/>
      <c r="GXE1048532" s="1"/>
      <c r="GXF1048532" s="1"/>
      <c r="GXG1048532" s="1"/>
      <c r="GXH1048532" s="1"/>
      <c r="GXI1048532" s="1"/>
      <c r="GXJ1048532" s="1"/>
      <c r="GXK1048532" s="1"/>
      <c r="GXL1048532" s="1"/>
      <c r="GXM1048532" s="1"/>
      <c r="GXN1048532" s="1"/>
      <c r="GXO1048532" s="1"/>
      <c r="GXP1048532" s="1"/>
      <c r="GXQ1048532" s="1"/>
      <c r="GXR1048532" s="1"/>
      <c r="GXS1048532" s="1"/>
      <c r="GXT1048532" s="1"/>
      <c r="GXU1048532" s="1"/>
      <c r="GXV1048532" s="1"/>
      <c r="GXW1048532" s="1"/>
      <c r="GXX1048532" s="1"/>
      <c r="GXY1048532" s="1"/>
      <c r="GXZ1048532" s="1"/>
      <c r="GYA1048532" s="1"/>
      <c r="GYB1048532" s="1"/>
      <c r="GYC1048532" s="1"/>
      <c r="GYD1048532" s="1"/>
      <c r="GYE1048532" s="1"/>
      <c r="GYF1048532" s="1"/>
      <c r="GYG1048532" s="1"/>
      <c r="GYH1048532" s="1"/>
      <c r="GYI1048532" s="1"/>
      <c r="GYJ1048532" s="1"/>
      <c r="GYK1048532" s="1"/>
      <c r="GYL1048532" s="1"/>
      <c r="GYM1048532" s="1"/>
      <c r="GYN1048532" s="1"/>
      <c r="GYO1048532" s="1"/>
      <c r="GYP1048532" s="1"/>
      <c r="GYQ1048532" s="1"/>
      <c r="GYR1048532" s="1"/>
      <c r="GYS1048532" s="1"/>
      <c r="GYT1048532" s="1"/>
      <c r="GYU1048532" s="1"/>
      <c r="GYV1048532" s="1"/>
      <c r="GYW1048532" s="1"/>
      <c r="GYX1048532" s="1"/>
      <c r="GYY1048532" s="1"/>
      <c r="GYZ1048532" s="1"/>
      <c r="GZA1048532" s="1"/>
      <c r="GZB1048532" s="1"/>
      <c r="GZC1048532" s="1"/>
      <c r="GZD1048532" s="1"/>
      <c r="GZE1048532" s="1"/>
      <c r="GZF1048532" s="1"/>
      <c r="GZG1048532" s="1"/>
      <c r="GZH1048532" s="1"/>
      <c r="GZI1048532" s="1"/>
      <c r="GZJ1048532" s="1"/>
      <c r="GZK1048532" s="1"/>
      <c r="GZL1048532" s="1"/>
      <c r="GZM1048532" s="1"/>
      <c r="GZN1048532" s="1"/>
      <c r="GZO1048532" s="1"/>
      <c r="GZP1048532" s="1"/>
      <c r="GZQ1048532" s="1"/>
      <c r="GZR1048532" s="1"/>
      <c r="GZS1048532" s="1"/>
      <c r="GZT1048532" s="1"/>
      <c r="GZU1048532" s="1"/>
      <c r="GZV1048532" s="1"/>
      <c r="GZW1048532" s="1"/>
      <c r="GZX1048532" s="1"/>
      <c r="GZY1048532" s="1"/>
      <c r="GZZ1048532" s="1"/>
      <c r="HAA1048532" s="1"/>
      <c r="HAB1048532" s="1"/>
      <c r="HAC1048532" s="1"/>
      <c r="HAD1048532" s="1"/>
      <c r="HAE1048532" s="1"/>
      <c r="HAF1048532" s="1"/>
      <c r="HAG1048532" s="1"/>
      <c r="HAH1048532" s="1"/>
      <c r="HAI1048532" s="1"/>
      <c r="HAJ1048532" s="1"/>
      <c r="HAK1048532" s="1"/>
      <c r="HAL1048532" s="1"/>
      <c r="HAM1048532" s="1"/>
      <c r="HAN1048532" s="1"/>
      <c r="HAO1048532" s="1"/>
      <c r="HAP1048532" s="1"/>
      <c r="HAQ1048532" s="1"/>
      <c r="HAR1048532" s="1"/>
      <c r="HAS1048532" s="1"/>
      <c r="HAT1048532" s="1"/>
      <c r="HAU1048532" s="1"/>
      <c r="HAV1048532" s="1"/>
      <c r="HAW1048532" s="1"/>
      <c r="HAX1048532" s="1"/>
      <c r="HAY1048532" s="1"/>
      <c r="HAZ1048532" s="1"/>
      <c r="HBA1048532" s="1"/>
      <c r="HBB1048532" s="1"/>
      <c r="HBC1048532" s="1"/>
      <c r="HBD1048532" s="1"/>
      <c r="HBE1048532" s="1"/>
      <c r="HBF1048532" s="1"/>
      <c r="HBG1048532" s="1"/>
      <c r="HBH1048532" s="1"/>
      <c r="HBI1048532" s="1"/>
      <c r="HBJ1048532" s="1"/>
      <c r="HBK1048532" s="1"/>
      <c r="HBL1048532" s="1"/>
      <c r="HBM1048532" s="1"/>
      <c r="HBN1048532" s="1"/>
      <c r="HBO1048532" s="1"/>
      <c r="HBP1048532" s="1"/>
      <c r="HBQ1048532" s="1"/>
      <c r="HBR1048532" s="1"/>
      <c r="HBS1048532" s="1"/>
      <c r="HBT1048532" s="1"/>
      <c r="HBU1048532" s="1"/>
      <c r="HBV1048532" s="1"/>
      <c r="HBW1048532" s="1"/>
      <c r="HBX1048532" s="1"/>
      <c r="HBY1048532" s="1"/>
      <c r="HBZ1048532" s="1"/>
      <c r="HCA1048532" s="1"/>
      <c r="HCB1048532" s="1"/>
      <c r="HCC1048532" s="1"/>
      <c r="HCD1048532" s="1"/>
      <c r="HCE1048532" s="1"/>
      <c r="HCF1048532" s="1"/>
      <c r="HCG1048532" s="1"/>
      <c r="HCH1048532" s="1"/>
      <c r="HCI1048532" s="1"/>
      <c r="HCJ1048532" s="1"/>
      <c r="HCK1048532" s="1"/>
      <c r="HCL1048532" s="1"/>
      <c r="HCM1048532" s="1"/>
      <c r="HCN1048532" s="1"/>
      <c r="HCO1048532" s="1"/>
      <c r="HCP1048532" s="1"/>
      <c r="HCQ1048532" s="1"/>
      <c r="HCR1048532" s="1"/>
      <c r="HCS1048532" s="1"/>
      <c r="HCT1048532" s="1"/>
      <c r="HCU1048532" s="1"/>
      <c r="HCV1048532" s="1"/>
      <c r="HCW1048532" s="1"/>
      <c r="HCX1048532" s="1"/>
      <c r="HCY1048532" s="1"/>
      <c r="HCZ1048532" s="1"/>
      <c r="HDA1048532" s="1"/>
      <c r="HDB1048532" s="1"/>
      <c r="HDC1048532" s="1"/>
      <c r="HDD1048532" s="1"/>
      <c r="HDE1048532" s="1"/>
      <c r="HDF1048532" s="1"/>
      <c r="HDG1048532" s="1"/>
      <c r="HDH1048532" s="1"/>
      <c r="HDI1048532" s="1"/>
      <c r="HDJ1048532" s="1"/>
      <c r="HDK1048532" s="1"/>
      <c r="HDL1048532" s="1"/>
      <c r="HDM1048532" s="1"/>
      <c r="HDN1048532" s="1"/>
      <c r="HDO1048532" s="1"/>
      <c r="HDP1048532" s="1"/>
      <c r="HDQ1048532" s="1"/>
      <c r="HDR1048532" s="1"/>
      <c r="HDS1048532" s="1"/>
      <c r="HDT1048532" s="1"/>
      <c r="HDU1048532" s="1"/>
      <c r="HDV1048532" s="1"/>
      <c r="HDW1048532" s="1"/>
      <c r="HDX1048532" s="1"/>
      <c r="HDY1048532" s="1"/>
      <c r="HDZ1048532" s="1"/>
      <c r="HEA1048532" s="1"/>
      <c r="HEB1048532" s="1"/>
      <c r="HEC1048532" s="1"/>
      <c r="HED1048532" s="1"/>
      <c r="HEE1048532" s="1"/>
      <c r="HEF1048532" s="1"/>
      <c r="HEG1048532" s="1"/>
      <c r="HEH1048532" s="1"/>
      <c r="HEI1048532" s="1"/>
      <c r="HEJ1048532" s="1"/>
      <c r="HEK1048532" s="1"/>
      <c r="HEL1048532" s="1"/>
      <c r="HEM1048532" s="1"/>
      <c r="HEN1048532" s="1"/>
      <c r="HEO1048532" s="1"/>
      <c r="HEP1048532" s="1"/>
      <c r="HEQ1048532" s="1"/>
      <c r="HER1048532" s="1"/>
      <c r="HES1048532" s="1"/>
      <c r="HET1048532" s="1"/>
      <c r="HEU1048532" s="1"/>
      <c r="HEV1048532" s="1"/>
      <c r="HEW1048532" s="1"/>
      <c r="HEX1048532" s="1"/>
      <c r="HEY1048532" s="1"/>
      <c r="HEZ1048532" s="1"/>
      <c r="HFA1048532" s="1"/>
      <c r="HFB1048532" s="1"/>
      <c r="HFC1048532" s="1"/>
      <c r="HFD1048532" s="1"/>
      <c r="HFE1048532" s="1"/>
      <c r="HFF1048532" s="1"/>
      <c r="HFG1048532" s="1"/>
      <c r="HFH1048532" s="1"/>
      <c r="HFI1048532" s="1"/>
      <c r="HFJ1048532" s="1"/>
      <c r="HFK1048532" s="1"/>
      <c r="HFL1048532" s="1"/>
      <c r="HFM1048532" s="1"/>
      <c r="HFN1048532" s="1"/>
      <c r="HFO1048532" s="1"/>
      <c r="HFP1048532" s="1"/>
      <c r="HFQ1048532" s="1"/>
      <c r="HFR1048532" s="1"/>
      <c r="HFS1048532" s="1"/>
      <c r="HFT1048532" s="1"/>
      <c r="HFU1048532" s="1"/>
      <c r="HFV1048532" s="1"/>
      <c r="HFW1048532" s="1"/>
      <c r="HFX1048532" s="1"/>
      <c r="HFY1048532" s="1"/>
      <c r="HFZ1048532" s="1"/>
      <c r="HGA1048532" s="1"/>
      <c r="HGB1048532" s="1"/>
      <c r="HGC1048532" s="1"/>
      <c r="HGD1048532" s="1"/>
      <c r="HGE1048532" s="1"/>
      <c r="HGF1048532" s="1"/>
      <c r="HGG1048532" s="1"/>
      <c r="HGH1048532" s="1"/>
      <c r="HGI1048532" s="1"/>
      <c r="HGJ1048532" s="1"/>
      <c r="HGK1048532" s="1"/>
      <c r="HGL1048532" s="1"/>
      <c r="HGM1048532" s="1"/>
      <c r="HGN1048532" s="1"/>
      <c r="HGO1048532" s="1"/>
      <c r="HGP1048532" s="1"/>
      <c r="HGQ1048532" s="1"/>
      <c r="HGR1048532" s="1"/>
      <c r="HGS1048532" s="1"/>
      <c r="HGT1048532" s="1"/>
      <c r="HGU1048532" s="1"/>
      <c r="HGV1048532" s="1"/>
      <c r="HGW1048532" s="1"/>
      <c r="HGX1048532" s="1"/>
      <c r="HGY1048532" s="1"/>
      <c r="HGZ1048532" s="1"/>
      <c r="HHA1048532" s="1"/>
      <c r="HHB1048532" s="1"/>
      <c r="HHC1048532" s="1"/>
      <c r="HHD1048532" s="1"/>
      <c r="HHE1048532" s="1"/>
      <c r="HHF1048532" s="1"/>
      <c r="HHG1048532" s="1"/>
      <c r="HHH1048532" s="1"/>
      <c r="HHI1048532" s="1"/>
      <c r="HHJ1048532" s="1"/>
      <c r="HHK1048532" s="1"/>
      <c r="HHL1048532" s="1"/>
      <c r="HHM1048532" s="1"/>
      <c r="HHN1048532" s="1"/>
      <c r="HHO1048532" s="1"/>
      <c r="HHP1048532" s="1"/>
      <c r="HHQ1048532" s="1"/>
      <c r="HHR1048532" s="1"/>
      <c r="HHS1048532" s="1"/>
      <c r="HHT1048532" s="1"/>
      <c r="HHU1048532" s="1"/>
      <c r="HHV1048532" s="1"/>
      <c r="HHW1048532" s="1"/>
      <c r="HHX1048532" s="1"/>
      <c r="HHY1048532" s="1"/>
      <c r="HHZ1048532" s="1"/>
      <c r="HIA1048532" s="1"/>
      <c r="HIB1048532" s="1"/>
      <c r="HIC1048532" s="1"/>
      <c r="HID1048532" s="1"/>
      <c r="HIE1048532" s="1"/>
      <c r="HIF1048532" s="1"/>
      <c r="HIG1048532" s="1"/>
      <c r="HIH1048532" s="1"/>
      <c r="HII1048532" s="1"/>
      <c r="HIJ1048532" s="1"/>
      <c r="HIK1048532" s="1"/>
      <c r="HIL1048532" s="1"/>
      <c r="HIM1048532" s="1"/>
      <c r="HIN1048532" s="1"/>
      <c r="HIO1048532" s="1"/>
      <c r="HIP1048532" s="1"/>
      <c r="HIQ1048532" s="1"/>
      <c r="HIR1048532" s="1"/>
      <c r="HIS1048532" s="1"/>
      <c r="HIT1048532" s="1"/>
      <c r="HIU1048532" s="1"/>
      <c r="HIV1048532" s="1"/>
      <c r="HIW1048532" s="1"/>
      <c r="HIX1048532" s="1"/>
      <c r="HIY1048532" s="1"/>
      <c r="HIZ1048532" s="1"/>
      <c r="HJA1048532" s="1"/>
      <c r="HJB1048532" s="1"/>
      <c r="HJC1048532" s="1"/>
      <c r="HJD1048532" s="1"/>
      <c r="HJE1048532" s="1"/>
      <c r="HJF1048532" s="1"/>
      <c r="HJG1048532" s="1"/>
      <c r="HJH1048532" s="1"/>
      <c r="HJI1048532" s="1"/>
      <c r="HJJ1048532" s="1"/>
      <c r="HJK1048532" s="1"/>
      <c r="HJL1048532" s="1"/>
      <c r="HJM1048532" s="1"/>
      <c r="HJN1048532" s="1"/>
      <c r="HJO1048532" s="1"/>
      <c r="HJP1048532" s="1"/>
      <c r="HJQ1048532" s="1"/>
      <c r="HJR1048532" s="1"/>
      <c r="HJS1048532" s="1"/>
      <c r="HJT1048532" s="1"/>
      <c r="HJU1048532" s="1"/>
      <c r="HJV1048532" s="1"/>
      <c r="HJW1048532" s="1"/>
      <c r="HJX1048532" s="1"/>
      <c r="HJY1048532" s="1"/>
      <c r="HJZ1048532" s="1"/>
      <c r="HKA1048532" s="1"/>
      <c r="HKB1048532" s="1"/>
      <c r="HKC1048532" s="1"/>
      <c r="HKD1048532" s="1"/>
      <c r="HKE1048532" s="1"/>
      <c r="HKF1048532" s="1"/>
      <c r="HKG1048532" s="1"/>
      <c r="HKH1048532" s="1"/>
      <c r="HKI1048532" s="1"/>
      <c r="HKJ1048532" s="1"/>
      <c r="HKK1048532" s="1"/>
      <c r="HKL1048532" s="1"/>
      <c r="HKM1048532" s="1"/>
      <c r="HKN1048532" s="1"/>
      <c r="HKO1048532" s="1"/>
      <c r="HKP1048532" s="1"/>
      <c r="HKQ1048532" s="1"/>
      <c r="HKR1048532" s="1"/>
      <c r="HKS1048532" s="1"/>
      <c r="HKT1048532" s="1"/>
      <c r="HKU1048532" s="1"/>
      <c r="HKV1048532" s="1"/>
      <c r="HKW1048532" s="1"/>
      <c r="HKX1048532" s="1"/>
      <c r="HKY1048532" s="1"/>
      <c r="HKZ1048532" s="1"/>
      <c r="HLA1048532" s="1"/>
      <c r="HLB1048532" s="1"/>
      <c r="HLC1048532" s="1"/>
      <c r="HLD1048532" s="1"/>
      <c r="HLE1048532" s="1"/>
      <c r="HLF1048532" s="1"/>
      <c r="HLG1048532" s="1"/>
      <c r="HLH1048532" s="1"/>
      <c r="HLI1048532" s="1"/>
      <c r="HLJ1048532" s="1"/>
      <c r="HLK1048532" s="1"/>
      <c r="HLL1048532" s="1"/>
      <c r="HLM1048532" s="1"/>
      <c r="HLN1048532" s="1"/>
      <c r="HLO1048532" s="1"/>
      <c r="HLP1048532" s="1"/>
      <c r="HLQ1048532" s="1"/>
      <c r="HLR1048532" s="1"/>
      <c r="HLS1048532" s="1"/>
      <c r="HLT1048532" s="1"/>
      <c r="HLU1048532" s="1"/>
      <c r="HLV1048532" s="1"/>
      <c r="HLW1048532" s="1"/>
      <c r="HLX1048532" s="1"/>
      <c r="HLY1048532" s="1"/>
      <c r="HLZ1048532" s="1"/>
      <c r="HMA1048532" s="1"/>
      <c r="HMB1048532" s="1"/>
      <c r="HMC1048532" s="1"/>
      <c r="HMD1048532" s="1"/>
      <c r="HME1048532" s="1"/>
      <c r="HMF1048532" s="1"/>
      <c r="HMG1048532" s="1"/>
      <c r="HMH1048532" s="1"/>
      <c r="HMI1048532" s="1"/>
      <c r="HMJ1048532" s="1"/>
      <c r="HMK1048532" s="1"/>
      <c r="HML1048532" s="1"/>
      <c r="HMM1048532" s="1"/>
      <c r="HMN1048532" s="1"/>
      <c r="HMO1048532" s="1"/>
      <c r="HMP1048532" s="1"/>
      <c r="HMQ1048532" s="1"/>
      <c r="HMR1048532" s="1"/>
      <c r="HMS1048532" s="1"/>
      <c r="HMT1048532" s="1"/>
      <c r="HMU1048532" s="1"/>
      <c r="HMV1048532" s="1"/>
      <c r="HMW1048532" s="1"/>
      <c r="HMX1048532" s="1"/>
      <c r="HMY1048532" s="1"/>
      <c r="HMZ1048532" s="1"/>
      <c r="HNA1048532" s="1"/>
      <c r="HNB1048532" s="1"/>
      <c r="HNC1048532" s="1"/>
      <c r="HND1048532" s="1"/>
      <c r="HNE1048532" s="1"/>
      <c r="HNF1048532" s="1"/>
      <c r="HNG1048532" s="1"/>
      <c r="HNH1048532" s="1"/>
      <c r="HNI1048532" s="1"/>
      <c r="HNJ1048532" s="1"/>
      <c r="HNK1048532" s="1"/>
      <c r="HNL1048532" s="1"/>
      <c r="HNM1048532" s="1"/>
      <c r="HNN1048532" s="1"/>
      <c r="HNO1048532" s="1"/>
      <c r="HNP1048532" s="1"/>
      <c r="HNQ1048532" s="1"/>
      <c r="HNR1048532" s="1"/>
      <c r="HNS1048532" s="1"/>
      <c r="HNT1048532" s="1"/>
      <c r="HNU1048532" s="1"/>
      <c r="HNV1048532" s="1"/>
      <c r="HNW1048532" s="1"/>
      <c r="HNX1048532" s="1"/>
      <c r="HNY1048532" s="1"/>
      <c r="HNZ1048532" s="1"/>
      <c r="HOA1048532" s="1"/>
      <c r="HOB1048532" s="1"/>
      <c r="HOC1048532" s="1"/>
      <c r="HOD1048532" s="1"/>
      <c r="HOE1048532" s="1"/>
      <c r="HOF1048532" s="1"/>
      <c r="HOG1048532" s="1"/>
      <c r="HOH1048532" s="1"/>
      <c r="HOI1048532" s="1"/>
      <c r="HOJ1048532" s="1"/>
      <c r="HOK1048532" s="1"/>
      <c r="HOL1048532" s="1"/>
      <c r="HOM1048532" s="1"/>
      <c r="HON1048532" s="1"/>
      <c r="HOO1048532" s="1"/>
      <c r="HOP1048532" s="1"/>
      <c r="HOQ1048532" s="1"/>
      <c r="HOR1048532" s="1"/>
      <c r="HOS1048532" s="1"/>
      <c r="HOT1048532" s="1"/>
      <c r="HOU1048532" s="1"/>
      <c r="HOV1048532" s="1"/>
      <c r="HOW1048532" s="1"/>
      <c r="HOX1048532" s="1"/>
      <c r="HOY1048532" s="1"/>
      <c r="HOZ1048532" s="1"/>
      <c r="HPA1048532" s="1"/>
      <c r="HPB1048532" s="1"/>
      <c r="HPC1048532" s="1"/>
      <c r="HPD1048532" s="1"/>
      <c r="HPE1048532" s="1"/>
      <c r="HPF1048532" s="1"/>
      <c r="HPG1048532" s="1"/>
      <c r="HPH1048532" s="1"/>
      <c r="HPI1048532" s="1"/>
      <c r="HPJ1048532" s="1"/>
      <c r="HPK1048532" s="1"/>
      <c r="HPL1048532" s="1"/>
      <c r="HPM1048532" s="1"/>
      <c r="HPN1048532" s="1"/>
      <c r="HPO1048532" s="1"/>
      <c r="HPP1048532" s="1"/>
      <c r="HPQ1048532" s="1"/>
      <c r="HPR1048532" s="1"/>
      <c r="HPS1048532" s="1"/>
      <c r="HPT1048532" s="1"/>
      <c r="HPU1048532" s="1"/>
      <c r="HPV1048532" s="1"/>
      <c r="HPW1048532" s="1"/>
      <c r="HPX1048532" s="1"/>
      <c r="HPY1048532" s="1"/>
      <c r="HPZ1048532" s="1"/>
      <c r="HQA1048532" s="1"/>
      <c r="HQB1048532" s="1"/>
      <c r="HQC1048532" s="1"/>
      <c r="HQD1048532" s="1"/>
      <c r="HQE1048532" s="1"/>
      <c r="HQF1048532" s="1"/>
      <c r="HQG1048532" s="1"/>
      <c r="HQH1048532" s="1"/>
      <c r="HQI1048532" s="1"/>
      <c r="HQJ1048532" s="1"/>
      <c r="HQK1048532" s="1"/>
      <c r="HQL1048532" s="1"/>
      <c r="HQM1048532" s="1"/>
      <c r="HQN1048532" s="1"/>
      <c r="HQO1048532" s="1"/>
      <c r="HQP1048532" s="1"/>
      <c r="HQQ1048532" s="1"/>
      <c r="HQR1048532" s="1"/>
      <c r="HQS1048532" s="1"/>
      <c r="HQT1048532" s="1"/>
      <c r="HQU1048532" s="1"/>
      <c r="HQV1048532" s="1"/>
      <c r="HQW1048532" s="1"/>
      <c r="HQX1048532" s="1"/>
      <c r="HQY1048532" s="1"/>
      <c r="HQZ1048532" s="1"/>
      <c r="HRA1048532" s="1"/>
      <c r="HRB1048532" s="1"/>
      <c r="HRC1048532" s="1"/>
      <c r="HRD1048532" s="1"/>
      <c r="HRE1048532" s="1"/>
      <c r="HRF1048532" s="1"/>
      <c r="HRG1048532" s="1"/>
      <c r="HRH1048532" s="1"/>
      <c r="HRI1048532" s="1"/>
      <c r="HRJ1048532" s="1"/>
      <c r="HRK1048532" s="1"/>
      <c r="HRL1048532" s="1"/>
      <c r="HRM1048532" s="1"/>
      <c r="HRN1048532" s="1"/>
      <c r="HRO1048532" s="1"/>
      <c r="HRP1048532" s="1"/>
      <c r="HRQ1048532" s="1"/>
      <c r="HRR1048532" s="1"/>
      <c r="HRS1048532" s="1"/>
      <c r="HRT1048532" s="1"/>
      <c r="HRU1048532" s="1"/>
      <c r="HRV1048532" s="1"/>
      <c r="HRW1048532" s="1"/>
      <c r="HRX1048532" s="1"/>
      <c r="HRY1048532" s="1"/>
      <c r="HRZ1048532" s="1"/>
      <c r="HSA1048532" s="1"/>
      <c r="HSB1048532" s="1"/>
      <c r="HSC1048532" s="1"/>
      <c r="HSD1048532" s="1"/>
      <c r="HSE1048532" s="1"/>
      <c r="HSF1048532" s="1"/>
      <c r="HSG1048532" s="1"/>
      <c r="HSH1048532" s="1"/>
      <c r="HSI1048532" s="1"/>
      <c r="HSJ1048532" s="1"/>
      <c r="HSK1048532" s="1"/>
      <c r="HSL1048532" s="1"/>
      <c r="HSM1048532" s="1"/>
      <c r="HSN1048532" s="1"/>
      <c r="HSO1048532" s="1"/>
      <c r="HSP1048532" s="1"/>
      <c r="HSQ1048532" s="1"/>
      <c r="HSR1048532" s="1"/>
      <c r="HSS1048532" s="1"/>
      <c r="HST1048532" s="1"/>
      <c r="HSU1048532" s="1"/>
      <c r="HSV1048532" s="1"/>
      <c r="HSW1048532" s="1"/>
      <c r="HSX1048532" s="1"/>
      <c r="HSY1048532" s="1"/>
      <c r="HSZ1048532" s="1"/>
      <c r="HTA1048532" s="1"/>
      <c r="HTB1048532" s="1"/>
      <c r="HTC1048532" s="1"/>
      <c r="HTD1048532" s="1"/>
      <c r="HTE1048532" s="1"/>
      <c r="HTF1048532" s="1"/>
      <c r="HTG1048532" s="1"/>
      <c r="HTH1048532" s="1"/>
      <c r="HTI1048532" s="1"/>
      <c r="HTJ1048532" s="1"/>
      <c r="HTK1048532" s="1"/>
      <c r="HTL1048532" s="1"/>
      <c r="HTM1048532" s="1"/>
      <c r="HTN1048532" s="1"/>
      <c r="HTO1048532" s="1"/>
      <c r="HTP1048532" s="1"/>
      <c r="HTQ1048532" s="1"/>
      <c r="HTR1048532" s="1"/>
      <c r="HTS1048532" s="1"/>
      <c r="HTT1048532" s="1"/>
      <c r="HTU1048532" s="1"/>
      <c r="HTV1048532" s="1"/>
      <c r="HTW1048532" s="1"/>
      <c r="HTX1048532" s="1"/>
      <c r="HTY1048532" s="1"/>
      <c r="HTZ1048532" s="1"/>
      <c r="HUA1048532" s="1"/>
      <c r="HUB1048532" s="1"/>
      <c r="HUC1048532" s="1"/>
      <c r="HUD1048532" s="1"/>
      <c r="HUE1048532" s="1"/>
      <c r="HUF1048532" s="1"/>
      <c r="HUG1048532" s="1"/>
      <c r="HUH1048532" s="1"/>
      <c r="HUI1048532" s="1"/>
      <c r="HUJ1048532" s="1"/>
      <c r="HUK1048532" s="1"/>
      <c r="HUL1048532" s="1"/>
      <c r="HUM1048532" s="1"/>
      <c r="HUN1048532" s="1"/>
      <c r="HUO1048532" s="1"/>
      <c r="HUP1048532" s="1"/>
      <c r="HUQ1048532" s="1"/>
      <c r="HUR1048532" s="1"/>
      <c r="HUS1048532" s="1"/>
      <c r="HUT1048532" s="1"/>
      <c r="HUU1048532" s="1"/>
      <c r="HUV1048532" s="1"/>
      <c r="HUW1048532" s="1"/>
      <c r="HUX1048532" s="1"/>
      <c r="HUY1048532" s="1"/>
      <c r="HUZ1048532" s="1"/>
      <c r="HVA1048532" s="1"/>
      <c r="HVB1048532" s="1"/>
      <c r="HVC1048532" s="1"/>
      <c r="HVD1048532" s="1"/>
      <c r="HVE1048532" s="1"/>
      <c r="HVF1048532" s="1"/>
      <c r="HVG1048532" s="1"/>
      <c r="HVH1048532" s="1"/>
      <c r="HVI1048532" s="1"/>
      <c r="HVJ1048532" s="1"/>
      <c r="HVK1048532" s="1"/>
      <c r="HVL1048532" s="1"/>
      <c r="HVM1048532" s="1"/>
      <c r="HVN1048532" s="1"/>
      <c r="HVO1048532" s="1"/>
      <c r="HVP1048532" s="1"/>
      <c r="HVQ1048532" s="1"/>
      <c r="HVR1048532" s="1"/>
      <c r="HVS1048532" s="1"/>
      <c r="HVT1048532" s="1"/>
      <c r="HVU1048532" s="1"/>
      <c r="HVV1048532" s="1"/>
      <c r="HVW1048532" s="1"/>
      <c r="HVX1048532" s="1"/>
      <c r="HVY1048532" s="1"/>
      <c r="HVZ1048532" s="1"/>
      <c r="HWA1048532" s="1"/>
      <c r="HWB1048532" s="1"/>
      <c r="HWC1048532" s="1"/>
      <c r="HWD1048532" s="1"/>
      <c r="HWE1048532" s="1"/>
      <c r="HWF1048532" s="1"/>
      <c r="HWG1048532" s="1"/>
      <c r="HWH1048532" s="1"/>
      <c r="HWI1048532" s="1"/>
      <c r="HWJ1048532" s="1"/>
      <c r="HWK1048532" s="1"/>
      <c r="HWL1048532" s="1"/>
      <c r="HWM1048532" s="1"/>
      <c r="HWN1048532" s="1"/>
      <c r="HWO1048532" s="1"/>
      <c r="HWP1048532" s="1"/>
      <c r="HWQ1048532" s="1"/>
      <c r="HWR1048532" s="1"/>
      <c r="HWS1048532" s="1"/>
      <c r="HWT1048532" s="1"/>
      <c r="HWU1048532" s="1"/>
      <c r="HWV1048532" s="1"/>
      <c r="HWW1048532" s="1"/>
      <c r="HWX1048532" s="1"/>
      <c r="HWY1048532" s="1"/>
      <c r="HWZ1048532" s="1"/>
      <c r="HXA1048532" s="1"/>
      <c r="HXB1048532" s="1"/>
      <c r="HXC1048532" s="1"/>
      <c r="HXD1048532" s="1"/>
      <c r="HXE1048532" s="1"/>
      <c r="HXF1048532" s="1"/>
      <c r="HXG1048532" s="1"/>
      <c r="HXH1048532" s="1"/>
      <c r="HXI1048532" s="1"/>
      <c r="HXJ1048532" s="1"/>
      <c r="HXK1048532" s="1"/>
      <c r="HXL1048532" s="1"/>
      <c r="HXM1048532" s="1"/>
      <c r="HXN1048532" s="1"/>
      <c r="HXO1048532" s="1"/>
      <c r="HXP1048532" s="1"/>
      <c r="HXQ1048532" s="1"/>
      <c r="HXR1048532" s="1"/>
      <c r="HXS1048532" s="1"/>
      <c r="HXT1048532" s="1"/>
      <c r="HXU1048532" s="1"/>
      <c r="HXV1048532" s="1"/>
      <c r="HXW1048532" s="1"/>
      <c r="HXX1048532" s="1"/>
      <c r="HXY1048532" s="1"/>
      <c r="HXZ1048532" s="1"/>
      <c r="HYA1048532" s="1"/>
      <c r="HYB1048532" s="1"/>
      <c r="HYC1048532" s="1"/>
      <c r="HYD1048532" s="1"/>
      <c r="HYE1048532" s="1"/>
      <c r="HYF1048532" s="1"/>
      <c r="HYG1048532" s="1"/>
      <c r="HYH1048532" s="1"/>
      <c r="HYI1048532" s="1"/>
      <c r="HYJ1048532" s="1"/>
      <c r="HYK1048532" s="1"/>
      <c r="HYL1048532" s="1"/>
      <c r="HYM1048532" s="1"/>
      <c r="HYN1048532" s="1"/>
      <c r="HYO1048532" s="1"/>
      <c r="HYP1048532" s="1"/>
      <c r="HYQ1048532" s="1"/>
      <c r="HYR1048532" s="1"/>
      <c r="HYS1048532" s="1"/>
      <c r="HYT1048532" s="1"/>
      <c r="HYU1048532" s="1"/>
      <c r="HYV1048532" s="1"/>
      <c r="HYW1048532" s="1"/>
      <c r="HYX1048532" s="1"/>
      <c r="HYY1048532" s="1"/>
      <c r="HYZ1048532" s="1"/>
      <c r="HZA1048532" s="1"/>
      <c r="HZB1048532" s="1"/>
      <c r="HZC1048532" s="1"/>
      <c r="HZD1048532" s="1"/>
      <c r="HZE1048532" s="1"/>
      <c r="HZF1048532" s="1"/>
      <c r="HZG1048532" s="1"/>
      <c r="HZH1048532" s="1"/>
      <c r="HZI1048532" s="1"/>
      <c r="HZJ1048532" s="1"/>
      <c r="HZK1048532" s="1"/>
      <c r="HZL1048532" s="1"/>
      <c r="HZM1048532" s="1"/>
      <c r="HZN1048532" s="1"/>
      <c r="HZO1048532" s="1"/>
      <c r="HZP1048532" s="1"/>
      <c r="HZQ1048532" s="1"/>
      <c r="HZR1048532" s="1"/>
      <c r="HZS1048532" s="1"/>
      <c r="HZT1048532" s="1"/>
      <c r="HZU1048532" s="1"/>
      <c r="HZV1048532" s="1"/>
      <c r="HZW1048532" s="1"/>
      <c r="HZX1048532" s="1"/>
      <c r="HZY1048532" s="1"/>
      <c r="HZZ1048532" s="1"/>
      <c r="IAA1048532" s="1"/>
      <c r="IAB1048532" s="1"/>
      <c r="IAC1048532" s="1"/>
      <c r="IAD1048532" s="1"/>
      <c r="IAE1048532" s="1"/>
      <c r="IAF1048532" s="1"/>
      <c r="IAG1048532" s="1"/>
      <c r="IAH1048532" s="1"/>
      <c r="IAI1048532" s="1"/>
      <c r="IAJ1048532" s="1"/>
      <c r="IAK1048532" s="1"/>
      <c r="IAL1048532" s="1"/>
      <c r="IAM1048532" s="1"/>
      <c r="IAN1048532" s="1"/>
      <c r="IAO1048532" s="1"/>
      <c r="IAP1048532" s="1"/>
      <c r="IAQ1048532" s="1"/>
      <c r="IAR1048532" s="1"/>
      <c r="IAS1048532" s="1"/>
      <c r="IAT1048532" s="1"/>
      <c r="IAU1048532" s="1"/>
      <c r="IAV1048532" s="1"/>
      <c r="IAW1048532" s="1"/>
      <c r="IAX1048532" s="1"/>
      <c r="IAY1048532" s="1"/>
      <c r="IAZ1048532" s="1"/>
      <c r="IBA1048532" s="1"/>
      <c r="IBB1048532" s="1"/>
      <c r="IBC1048532" s="1"/>
      <c r="IBD1048532" s="1"/>
      <c r="IBE1048532" s="1"/>
      <c r="IBF1048532" s="1"/>
      <c r="IBG1048532" s="1"/>
      <c r="IBH1048532" s="1"/>
      <c r="IBI1048532" s="1"/>
      <c r="IBJ1048532" s="1"/>
      <c r="IBK1048532" s="1"/>
      <c r="IBL1048532" s="1"/>
      <c r="IBM1048532" s="1"/>
      <c r="IBN1048532" s="1"/>
      <c r="IBO1048532" s="1"/>
      <c r="IBP1048532" s="1"/>
      <c r="IBQ1048532" s="1"/>
      <c r="IBR1048532" s="1"/>
      <c r="IBS1048532" s="1"/>
      <c r="IBT1048532" s="1"/>
      <c r="IBU1048532" s="1"/>
      <c r="IBV1048532" s="1"/>
      <c r="IBW1048532" s="1"/>
      <c r="IBX1048532" s="1"/>
      <c r="IBY1048532" s="1"/>
      <c r="IBZ1048532" s="1"/>
      <c r="ICA1048532" s="1"/>
      <c r="ICB1048532" s="1"/>
      <c r="ICC1048532" s="1"/>
      <c r="ICD1048532" s="1"/>
      <c r="ICE1048532" s="1"/>
      <c r="ICF1048532" s="1"/>
      <c r="ICG1048532" s="1"/>
      <c r="ICH1048532" s="1"/>
      <c r="ICI1048532" s="1"/>
      <c r="ICJ1048532" s="1"/>
      <c r="ICK1048532" s="1"/>
      <c r="ICL1048532" s="1"/>
      <c r="ICM1048532" s="1"/>
      <c r="ICN1048532" s="1"/>
      <c r="ICO1048532" s="1"/>
      <c r="ICP1048532" s="1"/>
      <c r="ICQ1048532" s="1"/>
      <c r="ICR1048532" s="1"/>
      <c r="ICS1048532" s="1"/>
      <c r="ICT1048532" s="1"/>
      <c r="ICU1048532" s="1"/>
      <c r="ICV1048532" s="1"/>
      <c r="ICW1048532" s="1"/>
      <c r="ICX1048532" s="1"/>
      <c r="ICY1048532" s="1"/>
      <c r="ICZ1048532" s="1"/>
      <c r="IDA1048532" s="1"/>
      <c r="IDB1048532" s="1"/>
      <c r="IDC1048532" s="1"/>
      <c r="IDD1048532" s="1"/>
      <c r="IDE1048532" s="1"/>
      <c r="IDF1048532" s="1"/>
      <c r="IDG1048532" s="1"/>
      <c r="IDH1048532" s="1"/>
      <c r="IDI1048532" s="1"/>
      <c r="IDJ1048532" s="1"/>
      <c r="IDK1048532" s="1"/>
      <c r="IDL1048532" s="1"/>
      <c r="IDM1048532" s="1"/>
      <c r="IDN1048532" s="1"/>
      <c r="IDO1048532" s="1"/>
      <c r="IDP1048532" s="1"/>
      <c r="IDQ1048532" s="1"/>
      <c r="IDR1048532" s="1"/>
      <c r="IDS1048532" s="1"/>
      <c r="IDT1048532" s="1"/>
      <c r="IDU1048532" s="1"/>
      <c r="IDV1048532" s="1"/>
      <c r="IDW1048532" s="1"/>
      <c r="IDX1048532" s="1"/>
      <c r="IDY1048532" s="1"/>
      <c r="IDZ1048532" s="1"/>
      <c r="IEA1048532" s="1"/>
      <c r="IEB1048532" s="1"/>
      <c r="IEC1048532" s="1"/>
      <c r="IED1048532" s="1"/>
      <c r="IEE1048532" s="1"/>
      <c r="IEF1048532" s="1"/>
      <c r="IEG1048532" s="1"/>
      <c r="IEH1048532" s="1"/>
      <c r="IEI1048532" s="1"/>
      <c r="IEJ1048532" s="1"/>
      <c r="IEK1048532" s="1"/>
      <c r="IEL1048532" s="1"/>
      <c r="IEM1048532" s="1"/>
      <c r="IEN1048532" s="1"/>
      <c r="IEO1048532" s="1"/>
      <c r="IEP1048532" s="1"/>
      <c r="IEQ1048532" s="1"/>
      <c r="IER1048532" s="1"/>
      <c r="IES1048532" s="1"/>
      <c r="IET1048532" s="1"/>
      <c r="IEU1048532" s="1"/>
      <c r="IEV1048532" s="1"/>
      <c r="IEW1048532" s="1"/>
      <c r="IEX1048532" s="1"/>
      <c r="IEY1048532" s="1"/>
      <c r="IEZ1048532" s="1"/>
      <c r="IFA1048532" s="1"/>
      <c r="IFB1048532" s="1"/>
      <c r="IFC1048532" s="1"/>
      <c r="IFD1048532" s="1"/>
      <c r="IFE1048532" s="1"/>
      <c r="IFF1048532" s="1"/>
      <c r="IFG1048532" s="1"/>
      <c r="IFH1048532" s="1"/>
      <c r="IFI1048532" s="1"/>
      <c r="IFJ1048532" s="1"/>
      <c r="IFK1048532" s="1"/>
      <c r="IFL1048532" s="1"/>
      <c r="IFM1048532" s="1"/>
      <c r="IFN1048532" s="1"/>
      <c r="IFO1048532" s="1"/>
      <c r="IFP1048532" s="1"/>
      <c r="IFQ1048532" s="1"/>
      <c r="IFR1048532" s="1"/>
      <c r="IFS1048532" s="1"/>
      <c r="IFT1048532" s="1"/>
      <c r="IFU1048532" s="1"/>
      <c r="IFV1048532" s="1"/>
      <c r="IFW1048532" s="1"/>
      <c r="IFX1048532" s="1"/>
      <c r="IFY1048532" s="1"/>
      <c r="IFZ1048532" s="1"/>
      <c r="IGA1048532" s="1"/>
      <c r="IGB1048532" s="1"/>
      <c r="IGC1048532" s="1"/>
      <c r="IGD1048532" s="1"/>
      <c r="IGE1048532" s="1"/>
      <c r="IGF1048532" s="1"/>
      <c r="IGG1048532" s="1"/>
      <c r="IGH1048532" s="1"/>
      <c r="IGI1048532" s="1"/>
      <c r="IGJ1048532" s="1"/>
      <c r="IGK1048532" s="1"/>
      <c r="IGL1048532" s="1"/>
      <c r="IGM1048532" s="1"/>
      <c r="IGN1048532" s="1"/>
      <c r="IGO1048532" s="1"/>
      <c r="IGP1048532" s="1"/>
      <c r="IGQ1048532" s="1"/>
      <c r="IGR1048532" s="1"/>
      <c r="IGS1048532" s="1"/>
      <c r="IGT1048532" s="1"/>
      <c r="IGU1048532" s="1"/>
      <c r="IGV1048532" s="1"/>
      <c r="IGW1048532" s="1"/>
      <c r="IGX1048532" s="1"/>
      <c r="IGY1048532" s="1"/>
      <c r="IGZ1048532" s="1"/>
      <c r="IHA1048532" s="1"/>
      <c r="IHB1048532" s="1"/>
      <c r="IHC1048532" s="1"/>
      <c r="IHD1048532" s="1"/>
      <c r="IHE1048532" s="1"/>
      <c r="IHF1048532" s="1"/>
      <c r="IHG1048532" s="1"/>
      <c r="IHH1048532" s="1"/>
      <c r="IHI1048532" s="1"/>
      <c r="IHJ1048532" s="1"/>
      <c r="IHK1048532" s="1"/>
      <c r="IHL1048532" s="1"/>
      <c r="IHM1048532" s="1"/>
      <c r="IHN1048532" s="1"/>
      <c r="IHO1048532" s="1"/>
      <c r="IHP1048532" s="1"/>
      <c r="IHQ1048532" s="1"/>
      <c r="IHR1048532" s="1"/>
      <c r="IHS1048532" s="1"/>
      <c r="IHT1048532" s="1"/>
      <c r="IHU1048532" s="1"/>
      <c r="IHV1048532" s="1"/>
      <c r="IHW1048532" s="1"/>
      <c r="IHX1048532" s="1"/>
      <c r="IHY1048532" s="1"/>
      <c r="IHZ1048532" s="1"/>
      <c r="IIA1048532" s="1"/>
      <c r="IIB1048532" s="1"/>
      <c r="IIC1048532" s="1"/>
      <c r="IID1048532" s="1"/>
      <c r="IIE1048532" s="1"/>
      <c r="IIF1048532" s="1"/>
      <c r="IIG1048532" s="1"/>
      <c r="IIH1048532" s="1"/>
      <c r="III1048532" s="1"/>
      <c r="IIJ1048532" s="1"/>
      <c r="IIK1048532" s="1"/>
      <c r="IIL1048532" s="1"/>
      <c r="IIM1048532" s="1"/>
      <c r="IIN1048532" s="1"/>
      <c r="IIO1048532" s="1"/>
      <c r="IIP1048532" s="1"/>
      <c r="IIQ1048532" s="1"/>
      <c r="IIR1048532" s="1"/>
      <c r="IIS1048532" s="1"/>
      <c r="IIT1048532" s="1"/>
      <c r="IIU1048532" s="1"/>
      <c r="IIV1048532" s="1"/>
      <c r="IIW1048532" s="1"/>
      <c r="IIX1048532" s="1"/>
      <c r="IIY1048532" s="1"/>
      <c r="IIZ1048532" s="1"/>
      <c r="IJA1048532" s="1"/>
      <c r="IJB1048532" s="1"/>
      <c r="IJC1048532" s="1"/>
      <c r="IJD1048532" s="1"/>
      <c r="IJE1048532" s="1"/>
      <c r="IJF1048532" s="1"/>
      <c r="IJG1048532" s="1"/>
      <c r="IJH1048532" s="1"/>
      <c r="IJI1048532" s="1"/>
      <c r="IJJ1048532" s="1"/>
      <c r="IJK1048532" s="1"/>
      <c r="IJL1048532" s="1"/>
      <c r="IJM1048532" s="1"/>
      <c r="IJN1048532" s="1"/>
      <c r="IJO1048532" s="1"/>
      <c r="IJP1048532" s="1"/>
      <c r="IJQ1048532" s="1"/>
      <c r="IJR1048532" s="1"/>
      <c r="IJS1048532" s="1"/>
      <c r="IJT1048532" s="1"/>
      <c r="IJU1048532" s="1"/>
      <c r="IJV1048532" s="1"/>
      <c r="IJW1048532" s="1"/>
      <c r="IJX1048532" s="1"/>
      <c r="IJY1048532" s="1"/>
      <c r="IJZ1048532" s="1"/>
      <c r="IKA1048532" s="1"/>
      <c r="IKB1048532" s="1"/>
      <c r="IKC1048532" s="1"/>
      <c r="IKD1048532" s="1"/>
      <c r="IKE1048532" s="1"/>
      <c r="IKF1048532" s="1"/>
      <c r="IKG1048532" s="1"/>
      <c r="IKH1048532" s="1"/>
      <c r="IKI1048532" s="1"/>
      <c r="IKJ1048532" s="1"/>
      <c r="IKK1048532" s="1"/>
      <c r="IKL1048532" s="1"/>
      <c r="IKM1048532" s="1"/>
      <c r="IKN1048532" s="1"/>
      <c r="IKO1048532" s="1"/>
      <c r="IKP1048532" s="1"/>
      <c r="IKQ1048532" s="1"/>
      <c r="IKR1048532" s="1"/>
      <c r="IKS1048532" s="1"/>
      <c r="IKT1048532" s="1"/>
      <c r="IKU1048532" s="1"/>
      <c r="IKV1048532" s="1"/>
      <c r="IKW1048532" s="1"/>
      <c r="IKX1048532" s="1"/>
      <c r="IKY1048532" s="1"/>
      <c r="IKZ1048532" s="1"/>
      <c r="ILA1048532" s="1"/>
      <c r="ILB1048532" s="1"/>
      <c r="ILC1048532" s="1"/>
      <c r="ILD1048532" s="1"/>
      <c r="ILE1048532" s="1"/>
      <c r="ILF1048532" s="1"/>
      <c r="ILG1048532" s="1"/>
      <c r="ILH1048532" s="1"/>
      <c r="ILI1048532" s="1"/>
      <c r="ILJ1048532" s="1"/>
      <c r="ILK1048532" s="1"/>
      <c r="ILL1048532" s="1"/>
      <c r="ILM1048532" s="1"/>
      <c r="ILN1048532" s="1"/>
      <c r="ILO1048532" s="1"/>
      <c r="ILP1048532" s="1"/>
      <c r="ILQ1048532" s="1"/>
      <c r="ILR1048532" s="1"/>
      <c r="ILS1048532" s="1"/>
      <c r="ILT1048532" s="1"/>
      <c r="ILU1048532" s="1"/>
      <c r="ILV1048532" s="1"/>
      <c r="ILW1048532" s="1"/>
      <c r="ILX1048532" s="1"/>
      <c r="ILY1048532" s="1"/>
      <c r="ILZ1048532" s="1"/>
      <c r="IMA1048532" s="1"/>
      <c r="IMB1048532" s="1"/>
      <c r="IMC1048532" s="1"/>
      <c r="IMD1048532" s="1"/>
      <c r="IME1048532" s="1"/>
      <c r="IMF1048532" s="1"/>
      <c r="IMG1048532" s="1"/>
      <c r="IMH1048532" s="1"/>
      <c r="IMI1048532" s="1"/>
      <c r="IMJ1048532" s="1"/>
      <c r="IMK1048532" s="1"/>
      <c r="IML1048532" s="1"/>
      <c r="IMM1048532" s="1"/>
      <c r="IMN1048532" s="1"/>
      <c r="IMO1048532" s="1"/>
      <c r="IMP1048532" s="1"/>
      <c r="IMQ1048532" s="1"/>
      <c r="IMR1048532" s="1"/>
      <c r="IMS1048532" s="1"/>
      <c r="IMT1048532" s="1"/>
      <c r="IMU1048532" s="1"/>
      <c r="IMV1048532" s="1"/>
      <c r="IMW1048532" s="1"/>
      <c r="IMX1048532" s="1"/>
      <c r="IMY1048532" s="1"/>
      <c r="IMZ1048532" s="1"/>
      <c r="INA1048532" s="1"/>
      <c r="INB1048532" s="1"/>
      <c r="INC1048532" s="1"/>
      <c r="IND1048532" s="1"/>
      <c r="INE1048532" s="1"/>
      <c r="INF1048532" s="1"/>
      <c r="ING1048532" s="1"/>
      <c r="INH1048532" s="1"/>
      <c r="INI1048532" s="1"/>
      <c r="INJ1048532" s="1"/>
      <c r="INK1048532" s="1"/>
      <c r="INL1048532" s="1"/>
      <c r="INM1048532" s="1"/>
      <c r="INN1048532" s="1"/>
      <c r="INO1048532" s="1"/>
      <c r="INP1048532" s="1"/>
      <c r="INQ1048532" s="1"/>
      <c r="INR1048532" s="1"/>
      <c r="INS1048532" s="1"/>
      <c r="INT1048532" s="1"/>
      <c r="INU1048532" s="1"/>
      <c r="INV1048532" s="1"/>
      <c r="INW1048532" s="1"/>
      <c r="INX1048532" s="1"/>
      <c r="INY1048532" s="1"/>
      <c r="INZ1048532" s="1"/>
      <c r="IOA1048532" s="1"/>
      <c r="IOB1048532" s="1"/>
      <c r="IOC1048532" s="1"/>
      <c r="IOD1048532" s="1"/>
      <c r="IOE1048532" s="1"/>
      <c r="IOF1048532" s="1"/>
      <c r="IOG1048532" s="1"/>
      <c r="IOH1048532" s="1"/>
      <c r="IOI1048532" s="1"/>
      <c r="IOJ1048532" s="1"/>
      <c r="IOK1048532" s="1"/>
      <c r="IOL1048532" s="1"/>
      <c r="IOM1048532" s="1"/>
      <c r="ION1048532" s="1"/>
      <c r="IOO1048532" s="1"/>
      <c r="IOP1048532" s="1"/>
      <c r="IOQ1048532" s="1"/>
      <c r="IOR1048532" s="1"/>
      <c r="IOS1048532" s="1"/>
      <c r="IOT1048532" s="1"/>
      <c r="IOU1048532" s="1"/>
      <c r="IOV1048532" s="1"/>
      <c r="IOW1048532" s="1"/>
      <c r="IOX1048532" s="1"/>
      <c r="IOY1048532" s="1"/>
      <c r="IOZ1048532" s="1"/>
      <c r="IPA1048532" s="1"/>
      <c r="IPB1048532" s="1"/>
      <c r="IPC1048532" s="1"/>
      <c r="IPD1048532" s="1"/>
      <c r="IPE1048532" s="1"/>
      <c r="IPF1048532" s="1"/>
      <c r="IPG1048532" s="1"/>
      <c r="IPH1048532" s="1"/>
      <c r="IPI1048532" s="1"/>
      <c r="IPJ1048532" s="1"/>
      <c r="IPK1048532" s="1"/>
      <c r="IPL1048532" s="1"/>
      <c r="IPM1048532" s="1"/>
      <c r="IPN1048532" s="1"/>
      <c r="IPO1048532" s="1"/>
      <c r="IPP1048532" s="1"/>
      <c r="IPQ1048532" s="1"/>
      <c r="IPR1048532" s="1"/>
      <c r="IPS1048532" s="1"/>
      <c r="IPT1048532" s="1"/>
      <c r="IPU1048532" s="1"/>
      <c r="IPV1048532" s="1"/>
      <c r="IPW1048532" s="1"/>
      <c r="IPX1048532" s="1"/>
      <c r="IPY1048532" s="1"/>
      <c r="IPZ1048532" s="1"/>
      <c r="IQA1048532" s="1"/>
      <c r="IQB1048532" s="1"/>
      <c r="IQC1048532" s="1"/>
      <c r="IQD1048532" s="1"/>
      <c r="IQE1048532" s="1"/>
      <c r="IQF1048532" s="1"/>
      <c r="IQG1048532" s="1"/>
      <c r="IQH1048532" s="1"/>
      <c r="IQI1048532" s="1"/>
      <c r="IQJ1048532" s="1"/>
      <c r="IQK1048532" s="1"/>
      <c r="IQL1048532" s="1"/>
      <c r="IQM1048532" s="1"/>
      <c r="IQN1048532" s="1"/>
      <c r="IQO1048532" s="1"/>
      <c r="IQP1048532" s="1"/>
      <c r="IQQ1048532" s="1"/>
      <c r="IQR1048532" s="1"/>
      <c r="IQS1048532" s="1"/>
      <c r="IQT1048532" s="1"/>
      <c r="IQU1048532" s="1"/>
      <c r="IQV1048532" s="1"/>
      <c r="IQW1048532" s="1"/>
      <c r="IQX1048532" s="1"/>
      <c r="IQY1048532" s="1"/>
      <c r="IQZ1048532" s="1"/>
      <c r="IRA1048532" s="1"/>
      <c r="IRB1048532" s="1"/>
      <c r="IRC1048532" s="1"/>
      <c r="IRD1048532" s="1"/>
      <c r="IRE1048532" s="1"/>
      <c r="IRF1048532" s="1"/>
      <c r="IRG1048532" s="1"/>
      <c r="IRH1048532" s="1"/>
      <c r="IRI1048532" s="1"/>
      <c r="IRJ1048532" s="1"/>
      <c r="IRK1048532" s="1"/>
      <c r="IRL1048532" s="1"/>
      <c r="IRM1048532" s="1"/>
      <c r="IRN1048532" s="1"/>
      <c r="IRO1048532" s="1"/>
      <c r="IRP1048532" s="1"/>
      <c r="IRQ1048532" s="1"/>
      <c r="IRR1048532" s="1"/>
      <c r="IRS1048532" s="1"/>
      <c r="IRT1048532" s="1"/>
      <c r="IRU1048532" s="1"/>
      <c r="IRV1048532" s="1"/>
      <c r="IRW1048532" s="1"/>
      <c r="IRX1048532" s="1"/>
      <c r="IRY1048532" s="1"/>
      <c r="IRZ1048532" s="1"/>
      <c r="ISA1048532" s="1"/>
      <c r="ISB1048532" s="1"/>
      <c r="ISC1048532" s="1"/>
      <c r="ISD1048532" s="1"/>
      <c r="ISE1048532" s="1"/>
      <c r="ISF1048532" s="1"/>
      <c r="ISG1048532" s="1"/>
      <c r="ISH1048532" s="1"/>
      <c r="ISI1048532" s="1"/>
      <c r="ISJ1048532" s="1"/>
      <c r="ISK1048532" s="1"/>
      <c r="ISL1048532" s="1"/>
      <c r="ISM1048532" s="1"/>
      <c r="ISN1048532" s="1"/>
      <c r="ISO1048532" s="1"/>
      <c r="ISP1048532" s="1"/>
      <c r="ISQ1048532" s="1"/>
      <c r="ISR1048532" s="1"/>
      <c r="ISS1048532" s="1"/>
      <c r="IST1048532" s="1"/>
      <c r="ISU1048532" s="1"/>
      <c r="ISV1048532" s="1"/>
      <c r="ISW1048532" s="1"/>
      <c r="ISX1048532" s="1"/>
      <c r="ISY1048532" s="1"/>
      <c r="ISZ1048532" s="1"/>
      <c r="ITA1048532" s="1"/>
      <c r="ITB1048532" s="1"/>
      <c r="ITC1048532" s="1"/>
      <c r="ITD1048532" s="1"/>
      <c r="ITE1048532" s="1"/>
      <c r="ITF1048532" s="1"/>
      <c r="ITG1048532" s="1"/>
      <c r="ITH1048532" s="1"/>
      <c r="ITI1048532" s="1"/>
      <c r="ITJ1048532" s="1"/>
      <c r="ITK1048532" s="1"/>
      <c r="ITL1048532" s="1"/>
      <c r="ITM1048532" s="1"/>
      <c r="ITN1048532" s="1"/>
      <c r="ITO1048532" s="1"/>
      <c r="ITP1048532" s="1"/>
      <c r="ITQ1048532" s="1"/>
      <c r="ITR1048532" s="1"/>
      <c r="ITS1048532" s="1"/>
      <c r="ITT1048532" s="1"/>
      <c r="ITU1048532" s="1"/>
      <c r="ITV1048532" s="1"/>
      <c r="ITW1048532" s="1"/>
      <c r="ITX1048532" s="1"/>
      <c r="ITY1048532" s="1"/>
      <c r="ITZ1048532" s="1"/>
      <c r="IUA1048532" s="1"/>
      <c r="IUB1048532" s="1"/>
      <c r="IUC1048532" s="1"/>
      <c r="IUD1048532" s="1"/>
      <c r="IUE1048532" s="1"/>
      <c r="IUF1048532" s="1"/>
      <c r="IUG1048532" s="1"/>
      <c r="IUH1048532" s="1"/>
      <c r="IUI1048532" s="1"/>
      <c r="IUJ1048532" s="1"/>
      <c r="IUK1048532" s="1"/>
      <c r="IUL1048532" s="1"/>
      <c r="IUM1048532" s="1"/>
      <c r="IUN1048532" s="1"/>
      <c r="IUO1048532" s="1"/>
      <c r="IUP1048532" s="1"/>
      <c r="IUQ1048532" s="1"/>
      <c r="IUR1048532" s="1"/>
      <c r="IUS1048532" s="1"/>
      <c r="IUT1048532" s="1"/>
      <c r="IUU1048532" s="1"/>
      <c r="IUV1048532" s="1"/>
      <c r="IUW1048532" s="1"/>
      <c r="IUX1048532" s="1"/>
      <c r="IUY1048532" s="1"/>
      <c r="IUZ1048532" s="1"/>
      <c r="IVA1048532" s="1"/>
      <c r="IVB1048532" s="1"/>
      <c r="IVC1048532" s="1"/>
      <c r="IVD1048532" s="1"/>
      <c r="IVE1048532" s="1"/>
      <c r="IVF1048532" s="1"/>
      <c r="IVG1048532" s="1"/>
      <c r="IVH1048532" s="1"/>
      <c r="IVI1048532" s="1"/>
      <c r="IVJ1048532" s="1"/>
      <c r="IVK1048532" s="1"/>
      <c r="IVL1048532" s="1"/>
      <c r="IVM1048532" s="1"/>
      <c r="IVN1048532" s="1"/>
      <c r="IVO1048532" s="1"/>
      <c r="IVP1048532" s="1"/>
      <c r="IVQ1048532" s="1"/>
      <c r="IVR1048532" s="1"/>
      <c r="IVS1048532" s="1"/>
      <c r="IVT1048532" s="1"/>
      <c r="IVU1048532" s="1"/>
      <c r="IVV1048532" s="1"/>
      <c r="IVW1048532" s="1"/>
      <c r="IVX1048532" s="1"/>
      <c r="IVY1048532" s="1"/>
      <c r="IVZ1048532" s="1"/>
      <c r="IWA1048532" s="1"/>
      <c r="IWB1048532" s="1"/>
      <c r="IWC1048532" s="1"/>
      <c r="IWD1048532" s="1"/>
      <c r="IWE1048532" s="1"/>
      <c r="IWF1048532" s="1"/>
      <c r="IWG1048532" s="1"/>
      <c r="IWH1048532" s="1"/>
      <c r="IWI1048532" s="1"/>
      <c r="IWJ1048532" s="1"/>
      <c r="IWK1048532" s="1"/>
      <c r="IWL1048532" s="1"/>
      <c r="IWM1048532" s="1"/>
      <c r="IWN1048532" s="1"/>
      <c r="IWO1048532" s="1"/>
      <c r="IWP1048532" s="1"/>
      <c r="IWQ1048532" s="1"/>
      <c r="IWR1048532" s="1"/>
      <c r="IWS1048532" s="1"/>
      <c r="IWT1048532" s="1"/>
      <c r="IWU1048532" s="1"/>
      <c r="IWV1048532" s="1"/>
      <c r="IWW1048532" s="1"/>
      <c r="IWX1048532" s="1"/>
      <c r="IWY1048532" s="1"/>
      <c r="IWZ1048532" s="1"/>
      <c r="IXA1048532" s="1"/>
      <c r="IXB1048532" s="1"/>
      <c r="IXC1048532" s="1"/>
      <c r="IXD1048532" s="1"/>
      <c r="IXE1048532" s="1"/>
      <c r="IXF1048532" s="1"/>
      <c r="IXG1048532" s="1"/>
      <c r="IXH1048532" s="1"/>
      <c r="IXI1048532" s="1"/>
      <c r="IXJ1048532" s="1"/>
      <c r="IXK1048532" s="1"/>
      <c r="IXL1048532" s="1"/>
      <c r="IXM1048532" s="1"/>
      <c r="IXN1048532" s="1"/>
      <c r="IXO1048532" s="1"/>
      <c r="IXP1048532" s="1"/>
      <c r="IXQ1048532" s="1"/>
      <c r="IXR1048532" s="1"/>
      <c r="IXS1048532" s="1"/>
      <c r="IXT1048532" s="1"/>
      <c r="IXU1048532" s="1"/>
      <c r="IXV1048532" s="1"/>
      <c r="IXW1048532" s="1"/>
      <c r="IXX1048532" s="1"/>
      <c r="IXY1048532" s="1"/>
      <c r="IXZ1048532" s="1"/>
      <c r="IYA1048532" s="1"/>
      <c r="IYB1048532" s="1"/>
      <c r="IYC1048532" s="1"/>
      <c r="IYD1048532" s="1"/>
      <c r="IYE1048532" s="1"/>
      <c r="IYF1048532" s="1"/>
      <c r="IYG1048532" s="1"/>
      <c r="IYH1048532" s="1"/>
      <c r="IYI1048532" s="1"/>
      <c r="IYJ1048532" s="1"/>
      <c r="IYK1048532" s="1"/>
      <c r="IYL1048532" s="1"/>
      <c r="IYM1048532" s="1"/>
      <c r="IYN1048532" s="1"/>
      <c r="IYO1048532" s="1"/>
      <c r="IYP1048532" s="1"/>
      <c r="IYQ1048532" s="1"/>
      <c r="IYR1048532" s="1"/>
      <c r="IYS1048532" s="1"/>
      <c r="IYT1048532" s="1"/>
      <c r="IYU1048532" s="1"/>
      <c r="IYV1048532" s="1"/>
      <c r="IYW1048532" s="1"/>
      <c r="IYX1048532" s="1"/>
      <c r="IYY1048532" s="1"/>
      <c r="IYZ1048532" s="1"/>
      <c r="IZA1048532" s="1"/>
      <c r="IZB1048532" s="1"/>
      <c r="IZC1048532" s="1"/>
      <c r="IZD1048532" s="1"/>
      <c r="IZE1048532" s="1"/>
      <c r="IZF1048532" s="1"/>
      <c r="IZG1048532" s="1"/>
      <c r="IZH1048532" s="1"/>
      <c r="IZI1048532" s="1"/>
      <c r="IZJ1048532" s="1"/>
      <c r="IZK1048532" s="1"/>
      <c r="IZL1048532" s="1"/>
      <c r="IZM1048532" s="1"/>
      <c r="IZN1048532" s="1"/>
      <c r="IZO1048532" s="1"/>
      <c r="IZP1048532" s="1"/>
      <c r="IZQ1048532" s="1"/>
      <c r="IZR1048532" s="1"/>
      <c r="IZS1048532" s="1"/>
      <c r="IZT1048532" s="1"/>
      <c r="IZU1048532" s="1"/>
      <c r="IZV1048532" s="1"/>
      <c r="IZW1048532" s="1"/>
      <c r="IZX1048532" s="1"/>
      <c r="IZY1048532" s="1"/>
      <c r="IZZ1048532" s="1"/>
      <c r="JAA1048532" s="1"/>
      <c r="JAB1048532" s="1"/>
      <c r="JAC1048532" s="1"/>
      <c r="JAD1048532" s="1"/>
      <c r="JAE1048532" s="1"/>
      <c r="JAF1048532" s="1"/>
      <c r="JAG1048532" s="1"/>
      <c r="JAH1048532" s="1"/>
      <c r="JAI1048532" s="1"/>
      <c r="JAJ1048532" s="1"/>
      <c r="JAK1048532" s="1"/>
      <c r="JAL1048532" s="1"/>
      <c r="JAM1048532" s="1"/>
      <c r="JAN1048532" s="1"/>
      <c r="JAO1048532" s="1"/>
      <c r="JAP1048532" s="1"/>
      <c r="JAQ1048532" s="1"/>
      <c r="JAR1048532" s="1"/>
      <c r="JAS1048532" s="1"/>
      <c r="JAT1048532" s="1"/>
      <c r="JAU1048532" s="1"/>
      <c r="JAV1048532" s="1"/>
      <c r="JAW1048532" s="1"/>
      <c r="JAX1048532" s="1"/>
      <c r="JAY1048532" s="1"/>
      <c r="JAZ1048532" s="1"/>
      <c r="JBA1048532" s="1"/>
      <c r="JBB1048532" s="1"/>
      <c r="JBC1048532" s="1"/>
      <c r="JBD1048532" s="1"/>
      <c r="JBE1048532" s="1"/>
      <c r="JBF1048532" s="1"/>
      <c r="JBG1048532" s="1"/>
      <c r="JBH1048532" s="1"/>
      <c r="JBI1048532" s="1"/>
      <c r="JBJ1048532" s="1"/>
      <c r="JBK1048532" s="1"/>
      <c r="JBL1048532" s="1"/>
      <c r="JBM1048532" s="1"/>
      <c r="JBN1048532" s="1"/>
      <c r="JBO1048532" s="1"/>
      <c r="JBP1048532" s="1"/>
      <c r="JBQ1048532" s="1"/>
      <c r="JBR1048532" s="1"/>
      <c r="JBS1048532" s="1"/>
      <c r="JBT1048532" s="1"/>
      <c r="JBU1048532" s="1"/>
      <c r="JBV1048532" s="1"/>
      <c r="JBW1048532" s="1"/>
      <c r="JBX1048532" s="1"/>
      <c r="JBY1048532" s="1"/>
      <c r="JBZ1048532" s="1"/>
      <c r="JCA1048532" s="1"/>
      <c r="JCB1048532" s="1"/>
      <c r="JCC1048532" s="1"/>
      <c r="JCD1048532" s="1"/>
      <c r="JCE1048532" s="1"/>
      <c r="JCF1048532" s="1"/>
      <c r="JCG1048532" s="1"/>
      <c r="JCH1048532" s="1"/>
      <c r="JCI1048532" s="1"/>
      <c r="JCJ1048532" s="1"/>
      <c r="JCK1048532" s="1"/>
      <c r="JCL1048532" s="1"/>
      <c r="JCM1048532" s="1"/>
      <c r="JCN1048532" s="1"/>
      <c r="JCO1048532" s="1"/>
      <c r="JCP1048532" s="1"/>
      <c r="JCQ1048532" s="1"/>
      <c r="JCR1048532" s="1"/>
      <c r="JCS1048532" s="1"/>
      <c r="JCT1048532" s="1"/>
      <c r="JCU1048532" s="1"/>
      <c r="JCV1048532" s="1"/>
      <c r="JCW1048532" s="1"/>
      <c r="JCX1048532" s="1"/>
      <c r="JCY1048532" s="1"/>
      <c r="JCZ1048532" s="1"/>
      <c r="JDA1048532" s="1"/>
      <c r="JDB1048532" s="1"/>
      <c r="JDC1048532" s="1"/>
      <c r="JDD1048532" s="1"/>
      <c r="JDE1048532" s="1"/>
      <c r="JDF1048532" s="1"/>
      <c r="JDG1048532" s="1"/>
      <c r="JDH1048532" s="1"/>
      <c r="JDI1048532" s="1"/>
      <c r="JDJ1048532" s="1"/>
      <c r="JDK1048532" s="1"/>
      <c r="JDL1048532" s="1"/>
      <c r="JDM1048532" s="1"/>
      <c r="JDN1048532" s="1"/>
      <c r="JDO1048532" s="1"/>
      <c r="JDP1048532" s="1"/>
      <c r="JDQ1048532" s="1"/>
      <c r="JDR1048532" s="1"/>
      <c r="JDS1048532" s="1"/>
      <c r="JDT1048532" s="1"/>
      <c r="JDU1048532" s="1"/>
      <c r="JDV1048532" s="1"/>
      <c r="JDW1048532" s="1"/>
      <c r="JDX1048532" s="1"/>
      <c r="JDY1048532" s="1"/>
      <c r="JDZ1048532" s="1"/>
      <c r="JEA1048532" s="1"/>
      <c r="JEB1048532" s="1"/>
      <c r="JEC1048532" s="1"/>
      <c r="JED1048532" s="1"/>
      <c r="JEE1048532" s="1"/>
      <c r="JEF1048532" s="1"/>
      <c r="JEG1048532" s="1"/>
      <c r="JEH1048532" s="1"/>
      <c r="JEI1048532" s="1"/>
      <c r="JEJ1048532" s="1"/>
      <c r="JEK1048532" s="1"/>
      <c r="JEL1048532" s="1"/>
      <c r="JEM1048532" s="1"/>
      <c r="JEN1048532" s="1"/>
      <c r="JEO1048532" s="1"/>
      <c r="JEP1048532" s="1"/>
      <c r="JEQ1048532" s="1"/>
      <c r="JER1048532" s="1"/>
      <c r="JES1048532" s="1"/>
      <c r="JET1048532" s="1"/>
      <c r="JEU1048532" s="1"/>
      <c r="JEV1048532" s="1"/>
      <c r="JEW1048532" s="1"/>
      <c r="JEX1048532" s="1"/>
      <c r="JEY1048532" s="1"/>
      <c r="JEZ1048532" s="1"/>
      <c r="JFA1048532" s="1"/>
      <c r="JFB1048532" s="1"/>
      <c r="JFC1048532" s="1"/>
      <c r="JFD1048532" s="1"/>
      <c r="JFE1048532" s="1"/>
      <c r="JFF1048532" s="1"/>
      <c r="JFG1048532" s="1"/>
      <c r="JFH1048532" s="1"/>
      <c r="JFI1048532" s="1"/>
      <c r="JFJ1048532" s="1"/>
      <c r="JFK1048532" s="1"/>
      <c r="JFL1048532" s="1"/>
      <c r="JFM1048532" s="1"/>
      <c r="JFN1048532" s="1"/>
      <c r="JFO1048532" s="1"/>
      <c r="JFP1048532" s="1"/>
      <c r="JFQ1048532" s="1"/>
      <c r="JFR1048532" s="1"/>
      <c r="JFS1048532" s="1"/>
      <c r="JFT1048532" s="1"/>
      <c r="JFU1048532" s="1"/>
      <c r="JFV1048532" s="1"/>
      <c r="JFW1048532" s="1"/>
      <c r="JFX1048532" s="1"/>
      <c r="JFY1048532" s="1"/>
      <c r="JFZ1048532" s="1"/>
      <c r="JGA1048532" s="1"/>
      <c r="JGB1048532" s="1"/>
      <c r="JGC1048532" s="1"/>
      <c r="JGD1048532" s="1"/>
      <c r="JGE1048532" s="1"/>
      <c r="JGF1048532" s="1"/>
      <c r="JGG1048532" s="1"/>
      <c r="JGH1048532" s="1"/>
      <c r="JGI1048532" s="1"/>
      <c r="JGJ1048532" s="1"/>
      <c r="JGK1048532" s="1"/>
      <c r="JGL1048532" s="1"/>
      <c r="JGM1048532" s="1"/>
      <c r="JGN1048532" s="1"/>
      <c r="JGO1048532" s="1"/>
      <c r="JGP1048532" s="1"/>
      <c r="JGQ1048532" s="1"/>
      <c r="JGR1048532" s="1"/>
      <c r="JGS1048532" s="1"/>
      <c r="JGT1048532" s="1"/>
      <c r="JGU1048532" s="1"/>
      <c r="JGV1048532" s="1"/>
      <c r="JGW1048532" s="1"/>
      <c r="JGX1048532" s="1"/>
      <c r="JGY1048532" s="1"/>
      <c r="JGZ1048532" s="1"/>
      <c r="JHA1048532" s="1"/>
      <c r="JHB1048532" s="1"/>
      <c r="JHC1048532" s="1"/>
      <c r="JHD1048532" s="1"/>
      <c r="JHE1048532" s="1"/>
      <c r="JHF1048532" s="1"/>
      <c r="JHG1048532" s="1"/>
      <c r="JHH1048532" s="1"/>
      <c r="JHI1048532" s="1"/>
      <c r="JHJ1048532" s="1"/>
      <c r="JHK1048532" s="1"/>
      <c r="JHL1048532" s="1"/>
      <c r="JHM1048532" s="1"/>
      <c r="JHN1048532" s="1"/>
      <c r="JHO1048532" s="1"/>
      <c r="JHP1048532" s="1"/>
      <c r="JHQ1048532" s="1"/>
      <c r="JHR1048532" s="1"/>
      <c r="JHS1048532" s="1"/>
      <c r="JHT1048532" s="1"/>
      <c r="JHU1048532" s="1"/>
      <c r="JHV1048532" s="1"/>
      <c r="JHW1048532" s="1"/>
      <c r="JHX1048532" s="1"/>
      <c r="JHY1048532" s="1"/>
      <c r="JHZ1048532" s="1"/>
      <c r="JIA1048532" s="1"/>
      <c r="JIB1048532" s="1"/>
      <c r="JIC1048532" s="1"/>
      <c r="JID1048532" s="1"/>
      <c r="JIE1048532" s="1"/>
      <c r="JIF1048532" s="1"/>
      <c r="JIG1048532" s="1"/>
      <c r="JIH1048532" s="1"/>
      <c r="JII1048532" s="1"/>
      <c r="JIJ1048532" s="1"/>
      <c r="JIK1048532" s="1"/>
      <c r="JIL1048532" s="1"/>
      <c r="JIM1048532" s="1"/>
      <c r="JIN1048532" s="1"/>
      <c r="JIO1048532" s="1"/>
      <c r="JIP1048532" s="1"/>
      <c r="JIQ1048532" s="1"/>
      <c r="JIR1048532" s="1"/>
      <c r="JIS1048532" s="1"/>
      <c r="JIT1048532" s="1"/>
      <c r="JIU1048532" s="1"/>
      <c r="JIV1048532" s="1"/>
      <c r="JIW1048532" s="1"/>
      <c r="JIX1048532" s="1"/>
      <c r="JIY1048532" s="1"/>
      <c r="JIZ1048532" s="1"/>
      <c r="JJA1048532" s="1"/>
      <c r="JJB1048532" s="1"/>
      <c r="JJC1048532" s="1"/>
      <c r="JJD1048532" s="1"/>
      <c r="JJE1048532" s="1"/>
      <c r="JJF1048532" s="1"/>
      <c r="JJG1048532" s="1"/>
      <c r="JJH1048532" s="1"/>
      <c r="JJI1048532" s="1"/>
      <c r="JJJ1048532" s="1"/>
      <c r="JJK1048532" s="1"/>
      <c r="JJL1048532" s="1"/>
      <c r="JJM1048532" s="1"/>
      <c r="JJN1048532" s="1"/>
      <c r="JJO1048532" s="1"/>
      <c r="JJP1048532" s="1"/>
      <c r="JJQ1048532" s="1"/>
      <c r="JJR1048532" s="1"/>
      <c r="JJS1048532" s="1"/>
      <c r="JJT1048532" s="1"/>
      <c r="JJU1048532" s="1"/>
      <c r="JJV1048532" s="1"/>
      <c r="JJW1048532" s="1"/>
      <c r="JJX1048532" s="1"/>
      <c r="JJY1048532" s="1"/>
      <c r="JJZ1048532" s="1"/>
      <c r="JKA1048532" s="1"/>
      <c r="JKB1048532" s="1"/>
      <c r="JKC1048532" s="1"/>
      <c r="JKD1048532" s="1"/>
      <c r="JKE1048532" s="1"/>
      <c r="JKF1048532" s="1"/>
      <c r="JKG1048532" s="1"/>
      <c r="JKH1048532" s="1"/>
      <c r="JKI1048532" s="1"/>
      <c r="JKJ1048532" s="1"/>
      <c r="JKK1048532" s="1"/>
      <c r="JKL1048532" s="1"/>
      <c r="JKM1048532" s="1"/>
      <c r="JKN1048532" s="1"/>
      <c r="JKO1048532" s="1"/>
      <c r="JKP1048532" s="1"/>
      <c r="JKQ1048532" s="1"/>
      <c r="JKR1048532" s="1"/>
      <c r="JKS1048532" s="1"/>
      <c r="JKT1048532" s="1"/>
      <c r="JKU1048532" s="1"/>
      <c r="JKV1048532" s="1"/>
      <c r="JKW1048532" s="1"/>
      <c r="JKX1048532" s="1"/>
      <c r="JKY1048532" s="1"/>
      <c r="JKZ1048532" s="1"/>
      <c r="JLA1048532" s="1"/>
      <c r="JLB1048532" s="1"/>
      <c r="JLC1048532" s="1"/>
      <c r="JLD1048532" s="1"/>
      <c r="JLE1048532" s="1"/>
      <c r="JLF1048532" s="1"/>
      <c r="JLG1048532" s="1"/>
      <c r="JLH1048532" s="1"/>
      <c r="JLI1048532" s="1"/>
      <c r="JLJ1048532" s="1"/>
      <c r="JLK1048532" s="1"/>
      <c r="JLL1048532" s="1"/>
      <c r="JLM1048532" s="1"/>
      <c r="JLN1048532" s="1"/>
      <c r="JLO1048532" s="1"/>
      <c r="JLP1048532" s="1"/>
      <c r="JLQ1048532" s="1"/>
      <c r="JLR1048532" s="1"/>
      <c r="JLS1048532" s="1"/>
      <c r="JLT1048532" s="1"/>
      <c r="JLU1048532" s="1"/>
      <c r="JLV1048532" s="1"/>
      <c r="JLW1048532" s="1"/>
      <c r="JLX1048532" s="1"/>
      <c r="JLY1048532" s="1"/>
      <c r="JLZ1048532" s="1"/>
      <c r="JMA1048532" s="1"/>
      <c r="JMB1048532" s="1"/>
      <c r="JMC1048532" s="1"/>
      <c r="JMD1048532" s="1"/>
      <c r="JME1048532" s="1"/>
      <c r="JMF1048532" s="1"/>
      <c r="JMG1048532" s="1"/>
      <c r="JMH1048532" s="1"/>
      <c r="JMI1048532" s="1"/>
      <c r="JMJ1048532" s="1"/>
      <c r="JMK1048532" s="1"/>
      <c r="JML1048532" s="1"/>
      <c r="JMM1048532" s="1"/>
      <c r="JMN1048532" s="1"/>
      <c r="JMO1048532" s="1"/>
      <c r="JMP1048532" s="1"/>
      <c r="JMQ1048532" s="1"/>
      <c r="JMR1048532" s="1"/>
      <c r="JMS1048532" s="1"/>
      <c r="JMT1048532" s="1"/>
      <c r="JMU1048532" s="1"/>
      <c r="JMV1048532" s="1"/>
      <c r="JMW1048532" s="1"/>
      <c r="JMX1048532" s="1"/>
      <c r="JMY1048532" s="1"/>
      <c r="JMZ1048532" s="1"/>
      <c r="JNA1048532" s="1"/>
      <c r="JNB1048532" s="1"/>
      <c r="JNC1048532" s="1"/>
      <c r="JND1048532" s="1"/>
      <c r="JNE1048532" s="1"/>
      <c r="JNF1048532" s="1"/>
      <c r="JNG1048532" s="1"/>
      <c r="JNH1048532" s="1"/>
      <c r="JNI1048532" s="1"/>
      <c r="JNJ1048532" s="1"/>
      <c r="JNK1048532" s="1"/>
      <c r="JNL1048532" s="1"/>
      <c r="JNM1048532" s="1"/>
      <c r="JNN1048532" s="1"/>
      <c r="JNO1048532" s="1"/>
      <c r="JNP1048532" s="1"/>
      <c r="JNQ1048532" s="1"/>
      <c r="JNR1048532" s="1"/>
      <c r="JNS1048532" s="1"/>
      <c r="JNT1048532" s="1"/>
      <c r="JNU1048532" s="1"/>
      <c r="JNV1048532" s="1"/>
      <c r="JNW1048532" s="1"/>
      <c r="JNX1048532" s="1"/>
      <c r="JNY1048532" s="1"/>
      <c r="JNZ1048532" s="1"/>
      <c r="JOA1048532" s="1"/>
      <c r="JOB1048532" s="1"/>
      <c r="JOC1048532" s="1"/>
      <c r="JOD1048532" s="1"/>
      <c r="JOE1048532" s="1"/>
      <c r="JOF1048532" s="1"/>
      <c r="JOG1048532" s="1"/>
      <c r="JOH1048532" s="1"/>
      <c r="JOI1048532" s="1"/>
      <c r="JOJ1048532" s="1"/>
      <c r="JOK1048532" s="1"/>
      <c r="JOL1048532" s="1"/>
      <c r="JOM1048532" s="1"/>
      <c r="JON1048532" s="1"/>
      <c r="JOO1048532" s="1"/>
      <c r="JOP1048532" s="1"/>
      <c r="JOQ1048532" s="1"/>
      <c r="JOR1048532" s="1"/>
      <c r="JOS1048532" s="1"/>
      <c r="JOT1048532" s="1"/>
      <c r="JOU1048532" s="1"/>
      <c r="JOV1048532" s="1"/>
      <c r="JOW1048532" s="1"/>
      <c r="JOX1048532" s="1"/>
      <c r="JOY1048532" s="1"/>
      <c r="JOZ1048532" s="1"/>
      <c r="JPA1048532" s="1"/>
      <c r="JPB1048532" s="1"/>
      <c r="JPC1048532" s="1"/>
      <c r="JPD1048532" s="1"/>
      <c r="JPE1048532" s="1"/>
      <c r="JPF1048532" s="1"/>
      <c r="JPG1048532" s="1"/>
      <c r="JPH1048532" s="1"/>
      <c r="JPI1048532" s="1"/>
      <c r="JPJ1048532" s="1"/>
      <c r="JPK1048532" s="1"/>
      <c r="JPL1048532" s="1"/>
      <c r="JPM1048532" s="1"/>
      <c r="JPN1048532" s="1"/>
      <c r="JPO1048532" s="1"/>
      <c r="JPP1048532" s="1"/>
      <c r="JPQ1048532" s="1"/>
      <c r="JPR1048532" s="1"/>
      <c r="JPS1048532" s="1"/>
      <c r="JPT1048532" s="1"/>
      <c r="JPU1048532" s="1"/>
      <c r="JPV1048532" s="1"/>
      <c r="JPW1048532" s="1"/>
      <c r="JPX1048532" s="1"/>
      <c r="JPY1048532" s="1"/>
      <c r="JPZ1048532" s="1"/>
      <c r="JQA1048532" s="1"/>
      <c r="JQB1048532" s="1"/>
      <c r="JQC1048532" s="1"/>
      <c r="JQD1048532" s="1"/>
      <c r="JQE1048532" s="1"/>
      <c r="JQF1048532" s="1"/>
      <c r="JQG1048532" s="1"/>
      <c r="JQH1048532" s="1"/>
      <c r="JQI1048532" s="1"/>
      <c r="JQJ1048532" s="1"/>
      <c r="JQK1048532" s="1"/>
      <c r="JQL1048532" s="1"/>
      <c r="JQM1048532" s="1"/>
      <c r="JQN1048532" s="1"/>
      <c r="JQO1048532" s="1"/>
      <c r="JQP1048532" s="1"/>
      <c r="JQQ1048532" s="1"/>
      <c r="JQR1048532" s="1"/>
      <c r="JQS1048532" s="1"/>
      <c r="JQT1048532" s="1"/>
      <c r="JQU1048532" s="1"/>
      <c r="JQV1048532" s="1"/>
      <c r="JQW1048532" s="1"/>
      <c r="JQX1048532" s="1"/>
      <c r="JQY1048532" s="1"/>
      <c r="JQZ1048532" s="1"/>
      <c r="JRA1048532" s="1"/>
      <c r="JRB1048532" s="1"/>
      <c r="JRC1048532" s="1"/>
      <c r="JRD1048532" s="1"/>
      <c r="JRE1048532" s="1"/>
      <c r="JRF1048532" s="1"/>
      <c r="JRG1048532" s="1"/>
      <c r="JRH1048532" s="1"/>
      <c r="JRI1048532" s="1"/>
      <c r="JRJ1048532" s="1"/>
      <c r="JRK1048532" s="1"/>
      <c r="JRL1048532" s="1"/>
      <c r="JRM1048532" s="1"/>
      <c r="JRN1048532" s="1"/>
      <c r="JRO1048532" s="1"/>
      <c r="JRP1048532" s="1"/>
      <c r="JRQ1048532" s="1"/>
      <c r="JRR1048532" s="1"/>
      <c r="JRS1048532" s="1"/>
      <c r="JRT1048532" s="1"/>
      <c r="JRU1048532" s="1"/>
      <c r="JRV1048532" s="1"/>
      <c r="JRW1048532" s="1"/>
      <c r="JRX1048532" s="1"/>
      <c r="JRY1048532" s="1"/>
      <c r="JRZ1048532" s="1"/>
      <c r="JSA1048532" s="1"/>
      <c r="JSB1048532" s="1"/>
      <c r="JSC1048532" s="1"/>
      <c r="JSD1048532" s="1"/>
      <c r="JSE1048532" s="1"/>
      <c r="JSF1048532" s="1"/>
      <c r="JSG1048532" s="1"/>
      <c r="JSH1048532" s="1"/>
      <c r="JSI1048532" s="1"/>
      <c r="JSJ1048532" s="1"/>
      <c r="JSK1048532" s="1"/>
      <c r="JSL1048532" s="1"/>
      <c r="JSM1048532" s="1"/>
      <c r="JSN1048532" s="1"/>
      <c r="JSO1048532" s="1"/>
      <c r="JSP1048532" s="1"/>
      <c r="JSQ1048532" s="1"/>
      <c r="JSR1048532" s="1"/>
      <c r="JSS1048532" s="1"/>
      <c r="JST1048532" s="1"/>
      <c r="JSU1048532" s="1"/>
      <c r="JSV1048532" s="1"/>
      <c r="JSW1048532" s="1"/>
      <c r="JSX1048532" s="1"/>
      <c r="JSY1048532" s="1"/>
      <c r="JSZ1048532" s="1"/>
      <c r="JTA1048532" s="1"/>
      <c r="JTB1048532" s="1"/>
      <c r="JTC1048532" s="1"/>
      <c r="JTD1048532" s="1"/>
      <c r="JTE1048532" s="1"/>
      <c r="JTF1048532" s="1"/>
      <c r="JTG1048532" s="1"/>
      <c r="JTH1048532" s="1"/>
      <c r="JTI1048532" s="1"/>
      <c r="JTJ1048532" s="1"/>
      <c r="JTK1048532" s="1"/>
      <c r="JTL1048532" s="1"/>
      <c r="JTM1048532" s="1"/>
      <c r="JTN1048532" s="1"/>
      <c r="JTO1048532" s="1"/>
      <c r="JTP1048532" s="1"/>
      <c r="JTQ1048532" s="1"/>
      <c r="JTR1048532" s="1"/>
      <c r="JTS1048532" s="1"/>
      <c r="JTT1048532" s="1"/>
      <c r="JTU1048532" s="1"/>
      <c r="JTV1048532" s="1"/>
      <c r="JTW1048532" s="1"/>
      <c r="JTX1048532" s="1"/>
      <c r="JTY1048532" s="1"/>
      <c r="JTZ1048532" s="1"/>
      <c r="JUA1048532" s="1"/>
      <c r="JUB1048532" s="1"/>
      <c r="JUC1048532" s="1"/>
      <c r="JUD1048532" s="1"/>
      <c r="JUE1048532" s="1"/>
      <c r="JUF1048532" s="1"/>
      <c r="JUG1048532" s="1"/>
      <c r="JUH1048532" s="1"/>
      <c r="JUI1048532" s="1"/>
      <c r="JUJ1048532" s="1"/>
      <c r="JUK1048532" s="1"/>
      <c r="JUL1048532" s="1"/>
      <c r="JUM1048532" s="1"/>
      <c r="JUN1048532" s="1"/>
      <c r="JUO1048532" s="1"/>
      <c r="JUP1048532" s="1"/>
      <c r="JUQ1048532" s="1"/>
      <c r="JUR1048532" s="1"/>
      <c r="JUS1048532" s="1"/>
      <c r="JUT1048532" s="1"/>
      <c r="JUU1048532" s="1"/>
      <c r="JUV1048532" s="1"/>
      <c r="JUW1048532" s="1"/>
      <c r="JUX1048532" s="1"/>
      <c r="JUY1048532" s="1"/>
      <c r="JUZ1048532" s="1"/>
      <c r="JVA1048532" s="1"/>
      <c r="JVB1048532" s="1"/>
      <c r="JVC1048532" s="1"/>
      <c r="JVD1048532" s="1"/>
      <c r="JVE1048532" s="1"/>
      <c r="JVF1048532" s="1"/>
      <c r="JVG1048532" s="1"/>
      <c r="JVH1048532" s="1"/>
      <c r="JVI1048532" s="1"/>
      <c r="JVJ1048532" s="1"/>
      <c r="JVK1048532" s="1"/>
      <c r="JVL1048532" s="1"/>
      <c r="JVM1048532" s="1"/>
      <c r="JVN1048532" s="1"/>
      <c r="JVO1048532" s="1"/>
      <c r="JVP1048532" s="1"/>
      <c r="JVQ1048532" s="1"/>
      <c r="JVR1048532" s="1"/>
      <c r="JVS1048532" s="1"/>
      <c r="JVT1048532" s="1"/>
      <c r="JVU1048532" s="1"/>
      <c r="JVV1048532" s="1"/>
      <c r="JVW1048532" s="1"/>
      <c r="JVX1048532" s="1"/>
      <c r="JVY1048532" s="1"/>
      <c r="JVZ1048532" s="1"/>
      <c r="JWA1048532" s="1"/>
      <c r="JWB1048532" s="1"/>
      <c r="JWC1048532" s="1"/>
      <c r="JWD1048532" s="1"/>
      <c r="JWE1048532" s="1"/>
      <c r="JWF1048532" s="1"/>
      <c r="JWG1048532" s="1"/>
      <c r="JWH1048532" s="1"/>
      <c r="JWI1048532" s="1"/>
      <c r="JWJ1048532" s="1"/>
      <c r="JWK1048532" s="1"/>
      <c r="JWL1048532" s="1"/>
      <c r="JWM1048532" s="1"/>
      <c r="JWN1048532" s="1"/>
      <c r="JWO1048532" s="1"/>
      <c r="JWP1048532" s="1"/>
      <c r="JWQ1048532" s="1"/>
      <c r="JWR1048532" s="1"/>
      <c r="JWS1048532" s="1"/>
      <c r="JWT1048532" s="1"/>
      <c r="JWU1048532" s="1"/>
      <c r="JWV1048532" s="1"/>
      <c r="JWW1048532" s="1"/>
      <c r="JWX1048532" s="1"/>
      <c r="JWY1048532" s="1"/>
      <c r="JWZ1048532" s="1"/>
      <c r="JXA1048532" s="1"/>
      <c r="JXB1048532" s="1"/>
      <c r="JXC1048532" s="1"/>
      <c r="JXD1048532" s="1"/>
      <c r="JXE1048532" s="1"/>
      <c r="JXF1048532" s="1"/>
      <c r="JXG1048532" s="1"/>
      <c r="JXH1048532" s="1"/>
      <c r="JXI1048532" s="1"/>
      <c r="JXJ1048532" s="1"/>
      <c r="JXK1048532" s="1"/>
      <c r="JXL1048532" s="1"/>
      <c r="JXM1048532" s="1"/>
      <c r="JXN1048532" s="1"/>
      <c r="JXO1048532" s="1"/>
      <c r="JXP1048532" s="1"/>
      <c r="JXQ1048532" s="1"/>
      <c r="JXR1048532" s="1"/>
      <c r="JXS1048532" s="1"/>
      <c r="JXT1048532" s="1"/>
      <c r="JXU1048532" s="1"/>
      <c r="JXV1048532" s="1"/>
      <c r="JXW1048532" s="1"/>
      <c r="JXX1048532" s="1"/>
      <c r="JXY1048532" s="1"/>
      <c r="JXZ1048532" s="1"/>
      <c r="JYA1048532" s="1"/>
      <c r="JYB1048532" s="1"/>
      <c r="JYC1048532" s="1"/>
      <c r="JYD1048532" s="1"/>
      <c r="JYE1048532" s="1"/>
      <c r="JYF1048532" s="1"/>
      <c r="JYG1048532" s="1"/>
      <c r="JYH1048532" s="1"/>
      <c r="JYI1048532" s="1"/>
      <c r="JYJ1048532" s="1"/>
      <c r="JYK1048532" s="1"/>
      <c r="JYL1048532" s="1"/>
      <c r="JYM1048532" s="1"/>
      <c r="JYN1048532" s="1"/>
      <c r="JYO1048532" s="1"/>
      <c r="JYP1048532" s="1"/>
      <c r="JYQ1048532" s="1"/>
      <c r="JYR1048532" s="1"/>
      <c r="JYS1048532" s="1"/>
      <c r="JYT1048532" s="1"/>
      <c r="JYU1048532" s="1"/>
      <c r="JYV1048532" s="1"/>
      <c r="JYW1048532" s="1"/>
      <c r="JYX1048532" s="1"/>
      <c r="JYY1048532" s="1"/>
      <c r="JYZ1048532" s="1"/>
      <c r="JZA1048532" s="1"/>
      <c r="JZB1048532" s="1"/>
      <c r="JZC1048532" s="1"/>
      <c r="JZD1048532" s="1"/>
      <c r="JZE1048532" s="1"/>
      <c r="JZF1048532" s="1"/>
      <c r="JZG1048532" s="1"/>
      <c r="JZH1048532" s="1"/>
      <c r="JZI1048532" s="1"/>
      <c r="JZJ1048532" s="1"/>
      <c r="JZK1048532" s="1"/>
      <c r="JZL1048532" s="1"/>
      <c r="JZM1048532" s="1"/>
      <c r="JZN1048532" s="1"/>
      <c r="JZO1048532" s="1"/>
      <c r="JZP1048532" s="1"/>
      <c r="JZQ1048532" s="1"/>
      <c r="JZR1048532" s="1"/>
      <c r="JZS1048532" s="1"/>
      <c r="JZT1048532" s="1"/>
      <c r="JZU1048532" s="1"/>
      <c r="JZV1048532" s="1"/>
      <c r="JZW1048532" s="1"/>
      <c r="JZX1048532" s="1"/>
      <c r="JZY1048532" s="1"/>
      <c r="JZZ1048532" s="1"/>
      <c r="KAA1048532" s="1"/>
      <c r="KAB1048532" s="1"/>
      <c r="KAC1048532" s="1"/>
      <c r="KAD1048532" s="1"/>
      <c r="KAE1048532" s="1"/>
      <c r="KAF1048532" s="1"/>
      <c r="KAG1048532" s="1"/>
      <c r="KAH1048532" s="1"/>
      <c r="KAI1048532" s="1"/>
      <c r="KAJ1048532" s="1"/>
      <c r="KAK1048532" s="1"/>
      <c r="KAL1048532" s="1"/>
      <c r="KAM1048532" s="1"/>
      <c r="KAN1048532" s="1"/>
      <c r="KAO1048532" s="1"/>
      <c r="KAP1048532" s="1"/>
      <c r="KAQ1048532" s="1"/>
      <c r="KAR1048532" s="1"/>
      <c r="KAS1048532" s="1"/>
      <c r="KAT1048532" s="1"/>
      <c r="KAU1048532" s="1"/>
      <c r="KAV1048532" s="1"/>
      <c r="KAW1048532" s="1"/>
      <c r="KAX1048532" s="1"/>
      <c r="KAY1048532" s="1"/>
      <c r="KAZ1048532" s="1"/>
      <c r="KBA1048532" s="1"/>
      <c r="KBB1048532" s="1"/>
      <c r="KBC1048532" s="1"/>
      <c r="KBD1048532" s="1"/>
      <c r="KBE1048532" s="1"/>
      <c r="KBF1048532" s="1"/>
      <c r="KBG1048532" s="1"/>
      <c r="KBH1048532" s="1"/>
      <c r="KBI1048532" s="1"/>
      <c r="KBJ1048532" s="1"/>
      <c r="KBK1048532" s="1"/>
      <c r="KBL1048532" s="1"/>
      <c r="KBM1048532" s="1"/>
      <c r="KBN1048532" s="1"/>
      <c r="KBO1048532" s="1"/>
      <c r="KBP1048532" s="1"/>
      <c r="KBQ1048532" s="1"/>
      <c r="KBR1048532" s="1"/>
      <c r="KBS1048532" s="1"/>
      <c r="KBT1048532" s="1"/>
      <c r="KBU1048532" s="1"/>
      <c r="KBV1048532" s="1"/>
      <c r="KBW1048532" s="1"/>
      <c r="KBX1048532" s="1"/>
      <c r="KBY1048532" s="1"/>
      <c r="KBZ1048532" s="1"/>
      <c r="KCA1048532" s="1"/>
      <c r="KCB1048532" s="1"/>
      <c r="KCC1048532" s="1"/>
      <c r="KCD1048532" s="1"/>
      <c r="KCE1048532" s="1"/>
      <c r="KCF1048532" s="1"/>
      <c r="KCG1048532" s="1"/>
      <c r="KCH1048532" s="1"/>
      <c r="KCI1048532" s="1"/>
      <c r="KCJ1048532" s="1"/>
      <c r="KCK1048532" s="1"/>
      <c r="KCL1048532" s="1"/>
      <c r="KCM1048532" s="1"/>
      <c r="KCN1048532" s="1"/>
      <c r="KCO1048532" s="1"/>
      <c r="KCP1048532" s="1"/>
      <c r="KCQ1048532" s="1"/>
      <c r="KCR1048532" s="1"/>
      <c r="KCS1048532" s="1"/>
      <c r="KCT1048532" s="1"/>
      <c r="KCU1048532" s="1"/>
      <c r="KCV1048532" s="1"/>
      <c r="KCW1048532" s="1"/>
      <c r="KCX1048532" s="1"/>
      <c r="KCY1048532" s="1"/>
      <c r="KCZ1048532" s="1"/>
      <c r="KDA1048532" s="1"/>
      <c r="KDB1048532" s="1"/>
      <c r="KDC1048532" s="1"/>
      <c r="KDD1048532" s="1"/>
      <c r="KDE1048532" s="1"/>
      <c r="KDF1048532" s="1"/>
      <c r="KDG1048532" s="1"/>
      <c r="KDH1048532" s="1"/>
      <c r="KDI1048532" s="1"/>
      <c r="KDJ1048532" s="1"/>
      <c r="KDK1048532" s="1"/>
      <c r="KDL1048532" s="1"/>
      <c r="KDM1048532" s="1"/>
      <c r="KDN1048532" s="1"/>
      <c r="KDO1048532" s="1"/>
      <c r="KDP1048532" s="1"/>
      <c r="KDQ1048532" s="1"/>
      <c r="KDR1048532" s="1"/>
      <c r="KDS1048532" s="1"/>
      <c r="KDT1048532" s="1"/>
      <c r="KDU1048532" s="1"/>
      <c r="KDV1048532" s="1"/>
      <c r="KDW1048532" s="1"/>
      <c r="KDX1048532" s="1"/>
      <c r="KDY1048532" s="1"/>
      <c r="KDZ1048532" s="1"/>
      <c r="KEA1048532" s="1"/>
      <c r="KEB1048532" s="1"/>
      <c r="KEC1048532" s="1"/>
      <c r="KED1048532" s="1"/>
      <c r="KEE1048532" s="1"/>
      <c r="KEF1048532" s="1"/>
      <c r="KEG1048532" s="1"/>
      <c r="KEH1048532" s="1"/>
      <c r="KEI1048532" s="1"/>
      <c r="KEJ1048532" s="1"/>
      <c r="KEK1048532" s="1"/>
      <c r="KEL1048532" s="1"/>
      <c r="KEM1048532" s="1"/>
      <c r="KEN1048532" s="1"/>
      <c r="KEO1048532" s="1"/>
      <c r="KEP1048532" s="1"/>
      <c r="KEQ1048532" s="1"/>
      <c r="KER1048532" s="1"/>
      <c r="KES1048532" s="1"/>
      <c r="KET1048532" s="1"/>
      <c r="KEU1048532" s="1"/>
      <c r="KEV1048532" s="1"/>
      <c r="KEW1048532" s="1"/>
      <c r="KEX1048532" s="1"/>
      <c r="KEY1048532" s="1"/>
      <c r="KEZ1048532" s="1"/>
      <c r="KFA1048532" s="1"/>
      <c r="KFB1048532" s="1"/>
      <c r="KFC1048532" s="1"/>
      <c r="KFD1048532" s="1"/>
      <c r="KFE1048532" s="1"/>
      <c r="KFF1048532" s="1"/>
      <c r="KFG1048532" s="1"/>
      <c r="KFH1048532" s="1"/>
      <c r="KFI1048532" s="1"/>
      <c r="KFJ1048532" s="1"/>
      <c r="KFK1048532" s="1"/>
      <c r="KFL1048532" s="1"/>
      <c r="KFM1048532" s="1"/>
      <c r="KFN1048532" s="1"/>
      <c r="KFO1048532" s="1"/>
      <c r="KFP1048532" s="1"/>
      <c r="KFQ1048532" s="1"/>
      <c r="KFR1048532" s="1"/>
      <c r="KFS1048532" s="1"/>
      <c r="KFT1048532" s="1"/>
      <c r="KFU1048532" s="1"/>
      <c r="KFV1048532" s="1"/>
      <c r="KFW1048532" s="1"/>
      <c r="KFX1048532" s="1"/>
      <c r="KFY1048532" s="1"/>
      <c r="KFZ1048532" s="1"/>
      <c r="KGA1048532" s="1"/>
      <c r="KGB1048532" s="1"/>
      <c r="KGC1048532" s="1"/>
      <c r="KGD1048532" s="1"/>
      <c r="KGE1048532" s="1"/>
      <c r="KGF1048532" s="1"/>
      <c r="KGG1048532" s="1"/>
      <c r="KGH1048532" s="1"/>
      <c r="KGI1048532" s="1"/>
      <c r="KGJ1048532" s="1"/>
      <c r="KGK1048532" s="1"/>
      <c r="KGL1048532" s="1"/>
      <c r="KGM1048532" s="1"/>
      <c r="KGN1048532" s="1"/>
      <c r="KGO1048532" s="1"/>
      <c r="KGP1048532" s="1"/>
      <c r="KGQ1048532" s="1"/>
      <c r="KGR1048532" s="1"/>
      <c r="KGS1048532" s="1"/>
      <c r="KGT1048532" s="1"/>
      <c r="KGU1048532" s="1"/>
      <c r="KGV1048532" s="1"/>
      <c r="KGW1048532" s="1"/>
      <c r="KGX1048532" s="1"/>
      <c r="KGY1048532" s="1"/>
      <c r="KGZ1048532" s="1"/>
      <c r="KHA1048532" s="1"/>
      <c r="KHB1048532" s="1"/>
      <c r="KHC1048532" s="1"/>
      <c r="KHD1048532" s="1"/>
      <c r="KHE1048532" s="1"/>
      <c r="KHF1048532" s="1"/>
      <c r="KHG1048532" s="1"/>
      <c r="KHH1048532" s="1"/>
      <c r="KHI1048532" s="1"/>
      <c r="KHJ1048532" s="1"/>
      <c r="KHK1048532" s="1"/>
      <c r="KHL1048532" s="1"/>
      <c r="KHM1048532" s="1"/>
      <c r="KHN1048532" s="1"/>
      <c r="KHO1048532" s="1"/>
      <c r="KHP1048532" s="1"/>
      <c r="KHQ1048532" s="1"/>
      <c r="KHR1048532" s="1"/>
      <c r="KHS1048532" s="1"/>
      <c r="KHT1048532" s="1"/>
      <c r="KHU1048532" s="1"/>
      <c r="KHV1048532" s="1"/>
      <c r="KHW1048532" s="1"/>
      <c r="KHX1048532" s="1"/>
      <c r="KHY1048532" s="1"/>
      <c r="KHZ1048532" s="1"/>
      <c r="KIA1048532" s="1"/>
      <c r="KIB1048532" s="1"/>
      <c r="KIC1048532" s="1"/>
      <c r="KID1048532" s="1"/>
      <c r="KIE1048532" s="1"/>
      <c r="KIF1048532" s="1"/>
      <c r="KIG1048532" s="1"/>
      <c r="KIH1048532" s="1"/>
      <c r="KII1048532" s="1"/>
      <c r="KIJ1048532" s="1"/>
      <c r="KIK1048532" s="1"/>
      <c r="KIL1048532" s="1"/>
      <c r="KIM1048532" s="1"/>
      <c r="KIN1048532" s="1"/>
      <c r="KIO1048532" s="1"/>
      <c r="KIP1048532" s="1"/>
      <c r="KIQ1048532" s="1"/>
      <c r="KIR1048532" s="1"/>
      <c r="KIS1048532" s="1"/>
      <c r="KIT1048532" s="1"/>
      <c r="KIU1048532" s="1"/>
      <c r="KIV1048532" s="1"/>
      <c r="KIW1048532" s="1"/>
      <c r="KIX1048532" s="1"/>
      <c r="KIY1048532" s="1"/>
      <c r="KIZ1048532" s="1"/>
      <c r="KJA1048532" s="1"/>
      <c r="KJB1048532" s="1"/>
      <c r="KJC1048532" s="1"/>
      <c r="KJD1048532" s="1"/>
      <c r="KJE1048532" s="1"/>
      <c r="KJF1048532" s="1"/>
      <c r="KJG1048532" s="1"/>
      <c r="KJH1048532" s="1"/>
      <c r="KJI1048532" s="1"/>
      <c r="KJJ1048532" s="1"/>
      <c r="KJK1048532" s="1"/>
      <c r="KJL1048532" s="1"/>
      <c r="KJM1048532" s="1"/>
      <c r="KJN1048532" s="1"/>
      <c r="KJO1048532" s="1"/>
      <c r="KJP1048532" s="1"/>
      <c r="KJQ1048532" s="1"/>
      <c r="KJR1048532" s="1"/>
      <c r="KJS1048532" s="1"/>
      <c r="KJT1048532" s="1"/>
      <c r="KJU1048532" s="1"/>
      <c r="KJV1048532" s="1"/>
      <c r="KJW1048532" s="1"/>
      <c r="KJX1048532" s="1"/>
      <c r="KJY1048532" s="1"/>
      <c r="KJZ1048532" s="1"/>
      <c r="KKA1048532" s="1"/>
      <c r="KKB1048532" s="1"/>
      <c r="KKC1048532" s="1"/>
      <c r="KKD1048532" s="1"/>
      <c r="KKE1048532" s="1"/>
      <c r="KKF1048532" s="1"/>
      <c r="KKG1048532" s="1"/>
      <c r="KKH1048532" s="1"/>
      <c r="KKI1048532" s="1"/>
      <c r="KKJ1048532" s="1"/>
      <c r="KKK1048532" s="1"/>
      <c r="KKL1048532" s="1"/>
      <c r="KKM1048532" s="1"/>
      <c r="KKN1048532" s="1"/>
      <c r="KKO1048532" s="1"/>
      <c r="KKP1048532" s="1"/>
      <c r="KKQ1048532" s="1"/>
      <c r="KKR1048532" s="1"/>
      <c r="KKS1048532" s="1"/>
      <c r="KKT1048532" s="1"/>
      <c r="KKU1048532" s="1"/>
      <c r="KKV1048532" s="1"/>
      <c r="KKW1048532" s="1"/>
      <c r="KKX1048532" s="1"/>
      <c r="KKY1048532" s="1"/>
      <c r="KKZ1048532" s="1"/>
      <c r="KLA1048532" s="1"/>
      <c r="KLB1048532" s="1"/>
      <c r="KLC1048532" s="1"/>
      <c r="KLD1048532" s="1"/>
      <c r="KLE1048532" s="1"/>
      <c r="KLF1048532" s="1"/>
      <c r="KLG1048532" s="1"/>
      <c r="KLH1048532" s="1"/>
      <c r="KLI1048532" s="1"/>
      <c r="KLJ1048532" s="1"/>
      <c r="KLK1048532" s="1"/>
      <c r="KLL1048532" s="1"/>
      <c r="KLM1048532" s="1"/>
      <c r="KLN1048532" s="1"/>
      <c r="KLO1048532" s="1"/>
      <c r="KLP1048532" s="1"/>
      <c r="KLQ1048532" s="1"/>
      <c r="KLR1048532" s="1"/>
      <c r="KLS1048532" s="1"/>
      <c r="KLT1048532" s="1"/>
      <c r="KLU1048532" s="1"/>
      <c r="KLV1048532" s="1"/>
      <c r="KLW1048532" s="1"/>
      <c r="KLX1048532" s="1"/>
      <c r="KLY1048532" s="1"/>
      <c r="KLZ1048532" s="1"/>
      <c r="KMA1048532" s="1"/>
      <c r="KMB1048532" s="1"/>
      <c r="KMC1048532" s="1"/>
      <c r="KMD1048532" s="1"/>
      <c r="KME1048532" s="1"/>
      <c r="KMF1048532" s="1"/>
      <c r="KMG1048532" s="1"/>
      <c r="KMH1048532" s="1"/>
      <c r="KMI1048532" s="1"/>
      <c r="KMJ1048532" s="1"/>
      <c r="KMK1048532" s="1"/>
      <c r="KML1048532" s="1"/>
      <c r="KMM1048532" s="1"/>
      <c r="KMN1048532" s="1"/>
      <c r="KMO1048532" s="1"/>
      <c r="KMP1048532" s="1"/>
      <c r="KMQ1048532" s="1"/>
      <c r="KMR1048532" s="1"/>
      <c r="KMS1048532" s="1"/>
      <c r="KMT1048532" s="1"/>
      <c r="KMU1048532" s="1"/>
      <c r="KMV1048532" s="1"/>
      <c r="KMW1048532" s="1"/>
      <c r="KMX1048532" s="1"/>
      <c r="KMY1048532" s="1"/>
      <c r="KMZ1048532" s="1"/>
      <c r="KNA1048532" s="1"/>
      <c r="KNB1048532" s="1"/>
      <c r="KNC1048532" s="1"/>
      <c r="KND1048532" s="1"/>
      <c r="KNE1048532" s="1"/>
      <c r="KNF1048532" s="1"/>
      <c r="KNG1048532" s="1"/>
      <c r="KNH1048532" s="1"/>
      <c r="KNI1048532" s="1"/>
      <c r="KNJ1048532" s="1"/>
      <c r="KNK1048532" s="1"/>
      <c r="KNL1048532" s="1"/>
      <c r="KNM1048532" s="1"/>
      <c r="KNN1048532" s="1"/>
      <c r="KNO1048532" s="1"/>
      <c r="KNP1048532" s="1"/>
      <c r="KNQ1048532" s="1"/>
      <c r="KNR1048532" s="1"/>
      <c r="KNS1048532" s="1"/>
      <c r="KNT1048532" s="1"/>
      <c r="KNU1048532" s="1"/>
      <c r="KNV1048532" s="1"/>
      <c r="KNW1048532" s="1"/>
      <c r="KNX1048532" s="1"/>
      <c r="KNY1048532" s="1"/>
      <c r="KNZ1048532" s="1"/>
      <c r="KOA1048532" s="1"/>
      <c r="KOB1048532" s="1"/>
      <c r="KOC1048532" s="1"/>
      <c r="KOD1048532" s="1"/>
      <c r="KOE1048532" s="1"/>
      <c r="KOF1048532" s="1"/>
      <c r="KOG1048532" s="1"/>
      <c r="KOH1048532" s="1"/>
      <c r="KOI1048532" s="1"/>
      <c r="KOJ1048532" s="1"/>
      <c r="KOK1048532" s="1"/>
      <c r="KOL1048532" s="1"/>
      <c r="KOM1048532" s="1"/>
      <c r="KON1048532" s="1"/>
      <c r="KOO1048532" s="1"/>
      <c r="KOP1048532" s="1"/>
      <c r="KOQ1048532" s="1"/>
      <c r="KOR1048532" s="1"/>
      <c r="KOS1048532" s="1"/>
      <c r="KOT1048532" s="1"/>
      <c r="KOU1048532" s="1"/>
      <c r="KOV1048532" s="1"/>
      <c r="KOW1048532" s="1"/>
      <c r="KOX1048532" s="1"/>
      <c r="KOY1048532" s="1"/>
      <c r="KOZ1048532" s="1"/>
      <c r="KPA1048532" s="1"/>
      <c r="KPB1048532" s="1"/>
      <c r="KPC1048532" s="1"/>
      <c r="KPD1048532" s="1"/>
      <c r="KPE1048532" s="1"/>
      <c r="KPF1048532" s="1"/>
      <c r="KPG1048532" s="1"/>
      <c r="KPH1048532" s="1"/>
      <c r="KPI1048532" s="1"/>
      <c r="KPJ1048532" s="1"/>
      <c r="KPK1048532" s="1"/>
      <c r="KPL1048532" s="1"/>
      <c r="KPM1048532" s="1"/>
      <c r="KPN1048532" s="1"/>
      <c r="KPO1048532" s="1"/>
      <c r="KPP1048532" s="1"/>
      <c r="KPQ1048532" s="1"/>
      <c r="KPR1048532" s="1"/>
      <c r="KPS1048532" s="1"/>
      <c r="KPT1048532" s="1"/>
      <c r="KPU1048532" s="1"/>
      <c r="KPV1048532" s="1"/>
      <c r="KPW1048532" s="1"/>
      <c r="KPX1048532" s="1"/>
      <c r="KPY1048532" s="1"/>
      <c r="KPZ1048532" s="1"/>
      <c r="KQA1048532" s="1"/>
      <c r="KQB1048532" s="1"/>
      <c r="KQC1048532" s="1"/>
      <c r="KQD1048532" s="1"/>
      <c r="KQE1048532" s="1"/>
      <c r="KQF1048532" s="1"/>
      <c r="KQG1048532" s="1"/>
      <c r="KQH1048532" s="1"/>
      <c r="KQI1048532" s="1"/>
      <c r="KQJ1048532" s="1"/>
      <c r="KQK1048532" s="1"/>
      <c r="KQL1048532" s="1"/>
      <c r="KQM1048532" s="1"/>
      <c r="KQN1048532" s="1"/>
      <c r="KQO1048532" s="1"/>
      <c r="KQP1048532" s="1"/>
      <c r="KQQ1048532" s="1"/>
      <c r="KQR1048532" s="1"/>
      <c r="KQS1048532" s="1"/>
      <c r="KQT1048532" s="1"/>
      <c r="KQU1048532" s="1"/>
      <c r="KQV1048532" s="1"/>
      <c r="KQW1048532" s="1"/>
      <c r="KQX1048532" s="1"/>
      <c r="KQY1048532" s="1"/>
      <c r="KQZ1048532" s="1"/>
      <c r="KRA1048532" s="1"/>
      <c r="KRB1048532" s="1"/>
      <c r="KRC1048532" s="1"/>
      <c r="KRD1048532" s="1"/>
      <c r="KRE1048532" s="1"/>
      <c r="KRF1048532" s="1"/>
      <c r="KRG1048532" s="1"/>
      <c r="KRH1048532" s="1"/>
      <c r="KRI1048532" s="1"/>
      <c r="KRJ1048532" s="1"/>
      <c r="KRK1048532" s="1"/>
      <c r="KRL1048532" s="1"/>
      <c r="KRM1048532" s="1"/>
      <c r="KRN1048532" s="1"/>
      <c r="KRO1048532" s="1"/>
      <c r="KRP1048532" s="1"/>
      <c r="KRQ1048532" s="1"/>
      <c r="KRR1048532" s="1"/>
      <c r="KRS1048532" s="1"/>
      <c r="KRT1048532" s="1"/>
      <c r="KRU1048532" s="1"/>
      <c r="KRV1048532" s="1"/>
      <c r="KRW1048532" s="1"/>
      <c r="KRX1048532" s="1"/>
      <c r="KRY1048532" s="1"/>
      <c r="KRZ1048532" s="1"/>
      <c r="KSA1048532" s="1"/>
      <c r="KSB1048532" s="1"/>
      <c r="KSC1048532" s="1"/>
      <c r="KSD1048532" s="1"/>
      <c r="KSE1048532" s="1"/>
      <c r="KSF1048532" s="1"/>
      <c r="KSG1048532" s="1"/>
      <c r="KSH1048532" s="1"/>
      <c r="KSI1048532" s="1"/>
      <c r="KSJ1048532" s="1"/>
      <c r="KSK1048532" s="1"/>
      <c r="KSL1048532" s="1"/>
      <c r="KSM1048532" s="1"/>
      <c r="KSN1048532" s="1"/>
      <c r="KSO1048532" s="1"/>
      <c r="KSP1048532" s="1"/>
      <c r="KSQ1048532" s="1"/>
      <c r="KSR1048532" s="1"/>
      <c r="KSS1048532" s="1"/>
      <c r="KST1048532" s="1"/>
      <c r="KSU1048532" s="1"/>
      <c r="KSV1048532" s="1"/>
      <c r="KSW1048532" s="1"/>
      <c r="KSX1048532" s="1"/>
      <c r="KSY1048532" s="1"/>
      <c r="KSZ1048532" s="1"/>
      <c r="KTA1048532" s="1"/>
      <c r="KTB1048532" s="1"/>
      <c r="KTC1048532" s="1"/>
      <c r="KTD1048532" s="1"/>
      <c r="KTE1048532" s="1"/>
      <c r="KTF1048532" s="1"/>
      <c r="KTG1048532" s="1"/>
      <c r="KTH1048532" s="1"/>
      <c r="KTI1048532" s="1"/>
      <c r="KTJ1048532" s="1"/>
      <c r="KTK1048532" s="1"/>
      <c r="KTL1048532" s="1"/>
      <c r="KTM1048532" s="1"/>
      <c r="KTN1048532" s="1"/>
      <c r="KTO1048532" s="1"/>
      <c r="KTP1048532" s="1"/>
      <c r="KTQ1048532" s="1"/>
      <c r="KTR1048532" s="1"/>
      <c r="KTS1048532" s="1"/>
      <c r="KTT1048532" s="1"/>
      <c r="KTU1048532" s="1"/>
      <c r="KTV1048532" s="1"/>
      <c r="KTW1048532" s="1"/>
      <c r="KTX1048532" s="1"/>
      <c r="KTY1048532" s="1"/>
      <c r="KTZ1048532" s="1"/>
      <c r="KUA1048532" s="1"/>
      <c r="KUB1048532" s="1"/>
      <c r="KUC1048532" s="1"/>
      <c r="KUD1048532" s="1"/>
      <c r="KUE1048532" s="1"/>
      <c r="KUF1048532" s="1"/>
      <c r="KUG1048532" s="1"/>
      <c r="KUH1048532" s="1"/>
      <c r="KUI1048532" s="1"/>
      <c r="KUJ1048532" s="1"/>
      <c r="KUK1048532" s="1"/>
      <c r="KUL1048532" s="1"/>
      <c r="KUM1048532" s="1"/>
      <c r="KUN1048532" s="1"/>
      <c r="KUO1048532" s="1"/>
      <c r="KUP1048532" s="1"/>
      <c r="KUQ1048532" s="1"/>
      <c r="KUR1048532" s="1"/>
      <c r="KUS1048532" s="1"/>
      <c r="KUT1048532" s="1"/>
      <c r="KUU1048532" s="1"/>
      <c r="KUV1048532" s="1"/>
      <c r="KUW1048532" s="1"/>
      <c r="KUX1048532" s="1"/>
      <c r="KUY1048532" s="1"/>
      <c r="KUZ1048532" s="1"/>
      <c r="KVA1048532" s="1"/>
      <c r="KVB1048532" s="1"/>
      <c r="KVC1048532" s="1"/>
      <c r="KVD1048532" s="1"/>
      <c r="KVE1048532" s="1"/>
      <c r="KVF1048532" s="1"/>
      <c r="KVG1048532" s="1"/>
      <c r="KVH1048532" s="1"/>
      <c r="KVI1048532" s="1"/>
      <c r="KVJ1048532" s="1"/>
      <c r="KVK1048532" s="1"/>
      <c r="KVL1048532" s="1"/>
      <c r="KVM1048532" s="1"/>
      <c r="KVN1048532" s="1"/>
      <c r="KVO1048532" s="1"/>
      <c r="KVP1048532" s="1"/>
      <c r="KVQ1048532" s="1"/>
      <c r="KVR1048532" s="1"/>
      <c r="KVS1048532" s="1"/>
      <c r="KVT1048532" s="1"/>
      <c r="KVU1048532" s="1"/>
      <c r="KVV1048532" s="1"/>
      <c r="KVW1048532" s="1"/>
      <c r="KVX1048532" s="1"/>
      <c r="KVY1048532" s="1"/>
      <c r="KVZ1048532" s="1"/>
      <c r="KWA1048532" s="1"/>
      <c r="KWB1048532" s="1"/>
      <c r="KWC1048532" s="1"/>
      <c r="KWD1048532" s="1"/>
      <c r="KWE1048532" s="1"/>
      <c r="KWF1048532" s="1"/>
      <c r="KWG1048532" s="1"/>
      <c r="KWH1048532" s="1"/>
      <c r="KWI1048532" s="1"/>
      <c r="KWJ1048532" s="1"/>
      <c r="KWK1048532" s="1"/>
      <c r="KWL1048532" s="1"/>
      <c r="KWM1048532" s="1"/>
      <c r="KWN1048532" s="1"/>
      <c r="KWO1048532" s="1"/>
      <c r="KWP1048532" s="1"/>
      <c r="KWQ1048532" s="1"/>
      <c r="KWR1048532" s="1"/>
      <c r="KWS1048532" s="1"/>
      <c r="KWT1048532" s="1"/>
      <c r="KWU1048532" s="1"/>
      <c r="KWV1048532" s="1"/>
      <c r="KWW1048532" s="1"/>
      <c r="KWX1048532" s="1"/>
      <c r="KWY1048532" s="1"/>
      <c r="KWZ1048532" s="1"/>
      <c r="KXA1048532" s="1"/>
      <c r="KXB1048532" s="1"/>
      <c r="KXC1048532" s="1"/>
      <c r="KXD1048532" s="1"/>
      <c r="KXE1048532" s="1"/>
      <c r="KXF1048532" s="1"/>
      <c r="KXG1048532" s="1"/>
      <c r="KXH1048532" s="1"/>
      <c r="KXI1048532" s="1"/>
      <c r="KXJ1048532" s="1"/>
      <c r="KXK1048532" s="1"/>
      <c r="KXL1048532" s="1"/>
      <c r="KXM1048532" s="1"/>
      <c r="KXN1048532" s="1"/>
      <c r="KXO1048532" s="1"/>
      <c r="KXP1048532" s="1"/>
      <c r="KXQ1048532" s="1"/>
      <c r="KXR1048532" s="1"/>
      <c r="KXS1048532" s="1"/>
      <c r="KXT1048532" s="1"/>
      <c r="KXU1048532" s="1"/>
      <c r="KXV1048532" s="1"/>
      <c r="KXW1048532" s="1"/>
      <c r="KXX1048532" s="1"/>
      <c r="KXY1048532" s="1"/>
      <c r="KXZ1048532" s="1"/>
      <c r="KYA1048532" s="1"/>
      <c r="KYB1048532" s="1"/>
      <c r="KYC1048532" s="1"/>
      <c r="KYD1048532" s="1"/>
      <c r="KYE1048532" s="1"/>
      <c r="KYF1048532" s="1"/>
      <c r="KYG1048532" s="1"/>
      <c r="KYH1048532" s="1"/>
      <c r="KYI1048532" s="1"/>
      <c r="KYJ1048532" s="1"/>
      <c r="KYK1048532" s="1"/>
      <c r="KYL1048532" s="1"/>
      <c r="KYM1048532" s="1"/>
      <c r="KYN1048532" s="1"/>
      <c r="KYO1048532" s="1"/>
      <c r="KYP1048532" s="1"/>
      <c r="KYQ1048532" s="1"/>
      <c r="KYR1048532" s="1"/>
      <c r="KYS1048532" s="1"/>
      <c r="KYT1048532" s="1"/>
      <c r="KYU1048532" s="1"/>
      <c r="KYV1048532" s="1"/>
      <c r="KYW1048532" s="1"/>
      <c r="KYX1048532" s="1"/>
      <c r="KYY1048532" s="1"/>
      <c r="KYZ1048532" s="1"/>
      <c r="KZA1048532" s="1"/>
      <c r="KZB1048532" s="1"/>
      <c r="KZC1048532" s="1"/>
      <c r="KZD1048532" s="1"/>
      <c r="KZE1048532" s="1"/>
      <c r="KZF1048532" s="1"/>
      <c r="KZG1048532" s="1"/>
      <c r="KZH1048532" s="1"/>
      <c r="KZI1048532" s="1"/>
      <c r="KZJ1048532" s="1"/>
      <c r="KZK1048532" s="1"/>
      <c r="KZL1048532" s="1"/>
      <c r="KZM1048532" s="1"/>
      <c r="KZN1048532" s="1"/>
      <c r="KZO1048532" s="1"/>
      <c r="KZP1048532" s="1"/>
      <c r="KZQ1048532" s="1"/>
      <c r="KZR1048532" s="1"/>
      <c r="KZS1048532" s="1"/>
      <c r="KZT1048532" s="1"/>
      <c r="KZU1048532" s="1"/>
      <c r="KZV1048532" s="1"/>
      <c r="KZW1048532" s="1"/>
      <c r="KZX1048532" s="1"/>
      <c r="KZY1048532" s="1"/>
      <c r="KZZ1048532" s="1"/>
      <c r="LAA1048532" s="1"/>
      <c r="LAB1048532" s="1"/>
      <c r="LAC1048532" s="1"/>
      <c r="LAD1048532" s="1"/>
      <c r="LAE1048532" s="1"/>
      <c r="LAF1048532" s="1"/>
      <c r="LAG1048532" s="1"/>
      <c r="LAH1048532" s="1"/>
      <c r="LAI1048532" s="1"/>
      <c r="LAJ1048532" s="1"/>
      <c r="LAK1048532" s="1"/>
      <c r="LAL1048532" s="1"/>
      <c r="LAM1048532" s="1"/>
      <c r="LAN1048532" s="1"/>
      <c r="LAO1048532" s="1"/>
      <c r="LAP1048532" s="1"/>
      <c r="LAQ1048532" s="1"/>
      <c r="LAR1048532" s="1"/>
      <c r="LAS1048532" s="1"/>
      <c r="LAT1048532" s="1"/>
      <c r="LAU1048532" s="1"/>
      <c r="LAV1048532" s="1"/>
      <c r="LAW1048532" s="1"/>
      <c r="LAX1048532" s="1"/>
      <c r="LAY1048532" s="1"/>
      <c r="LAZ1048532" s="1"/>
      <c r="LBA1048532" s="1"/>
      <c r="LBB1048532" s="1"/>
      <c r="LBC1048532" s="1"/>
      <c r="LBD1048532" s="1"/>
      <c r="LBE1048532" s="1"/>
      <c r="LBF1048532" s="1"/>
      <c r="LBG1048532" s="1"/>
      <c r="LBH1048532" s="1"/>
      <c r="LBI1048532" s="1"/>
      <c r="LBJ1048532" s="1"/>
      <c r="LBK1048532" s="1"/>
      <c r="LBL1048532" s="1"/>
      <c r="LBM1048532" s="1"/>
      <c r="LBN1048532" s="1"/>
      <c r="LBO1048532" s="1"/>
      <c r="LBP1048532" s="1"/>
      <c r="LBQ1048532" s="1"/>
      <c r="LBR1048532" s="1"/>
      <c r="LBS1048532" s="1"/>
      <c r="LBT1048532" s="1"/>
      <c r="LBU1048532" s="1"/>
      <c r="LBV1048532" s="1"/>
      <c r="LBW1048532" s="1"/>
      <c r="LBX1048532" s="1"/>
      <c r="LBY1048532" s="1"/>
      <c r="LBZ1048532" s="1"/>
      <c r="LCA1048532" s="1"/>
      <c r="LCB1048532" s="1"/>
      <c r="LCC1048532" s="1"/>
      <c r="LCD1048532" s="1"/>
      <c r="LCE1048532" s="1"/>
      <c r="LCF1048532" s="1"/>
      <c r="LCG1048532" s="1"/>
      <c r="LCH1048532" s="1"/>
      <c r="LCI1048532" s="1"/>
      <c r="LCJ1048532" s="1"/>
      <c r="LCK1048532" s="1"/>
      <c r="LCL1048532" s="1"/>
      <c r="LCM1048532" s="1"/>
      <c r="LCN1048532" s="1"/>
      <c r="LCO1048532" s="1"/>
      <c r="LCP1048532" s="1"/>
      <c r="LCQ1048532" s="1"/>
      <c r="LCR1048532" s="1"/>
      <c r="LCS1048532" s="1"/>
      <c r="LCT1048532" s="1"/>
      <c r="LCU1048532" s="1"/>
      <c r="LCV1048532" s="1"/>
      <c r="LCW1048532" s="1"/>
      <c r="LCX1048532" s="1"/>
      <c r="LCY1048532" s="1"/>
      <c r="LCZ1048532" s="1"/>
      <c r="LDA1048532" s="1"/>
      <c r="LDB1048532" s="1"/>
      <c r="LDC1048532" s="1"/>
      <c r="LDD1048532" s="1"/>
      <c r="LDE1048532" s="1"/>
      <c r="LDF1048532" s="1"/>
      <c r="LDG1048532" s="1"/>
      <c r="LDH1048532" s="1"/>
      <c r="LDI1048532" s="1"/>
      <c r="LDJ1048532" s="1"/>
      <c r="LDK1048532" s="1"/>
      <c r="LDL1048532" s="1"/>
      <c r="LDM1048532" s="1"/>
      <c r="LDN1048532" s="1"/>
      <c r="LDO1048532" s="1"/>
      <c r="LDP1048532" s="1"/>
      <c r="LDQ1048532" s="1"/>
      <c r="LDR1048532" s="1"/>
      <c r="LDS1048532" s="1"/>
      <c r="LDT1048532" s="1"/>
      <c r="LDU1048532" s="1"/>
      <c r="LDV1048532" s="1"/>
      <c r="LDW1048532" s="1"/>
      <c r="LDX1048532" s="1"/>
      <c r="LDY1048532" s="1"/>
      <c r="LDZ1048532" s="1"/>
      <c r="LEA1048532" s="1"/>
      <c r="LEB1048532" s="1"/>
      <c r="LEC1048532" s="1"/>
      <c r="LED1048532" s="1"/>
      <c r="LEE1048532" s="1"/>
      <c r="LEF1048532" s="1"/>
      <c r="LEG1048532" s="1"/>
      <c r="LEH1048532" s="1"/>
      <c r="LEI1048532" s="1"/>
      <c r="LEJ1048532" s="1"/>
      <c r="LEK1048532" s="1"/>
      <c r="LEL1048532" s="1"/>
      <c r="LEM1048532" s="1"/>
      <c r="LEN1048532" s="1"/>
      <c r="LEO1048532" s="1"/>
      <c r="LEP1048532" s="1"/>
      <c r="LEQ1048532" s="1"/>
      <c r="LER1048532" s="1"/>
      <c r="LES1048532" s="1"/>
      <c r="LET1048532" s="1"/>
      <c r="LEU1048532" s="1"/>
      <c r="LEV1048532" s="1"/>
      <c r="LEW1048532" s="1"/>
      <c r="LEX1048532" s="1"/>
      <c r="LEY1048532" s="1"/>
      <c r="LEZ1048532" s="1"/>
      <c r="LFA1048532" s="1"/>
      <c r="LFB1048532" s="1"/>
      <c r="LFC1048532" s="1"/>
      <c r="LFD1048532" s="1"/>
      <c r="LFE1048532" s="1"/>
      <c r="LFF1048532" s="1"/>
      <c r="LFG1048532" s="1"/>
      <c r="LFH1048532" s="1"/>
      <c r="LFI1048532" s="1"/>
      <c r="LFJ1048532" s="1"/>
      <c r="LFK1048532" s="1"/>
      <c r="LFL1048532" s="1"/>
      <c r="LFM1048532" s="1"/>
      <c r="LFN1048532" s="1"/>
      <c r="LFO1048532" s="1"/>
      <c r="LFP1048532" s="1"/>
      <c r="LFQ1048532" s="1"/>
      <c r="LFR1048532" s="1"/>
      <c r="LFS1048532" s="1"/>
      <c r="LFT1048532" s="1"/>
      <c r="LFU1048532" s="1"/>
      <c r="LFV1048532" s="1"/>
      <c r="LFW1048532" s="1"/>
      <c r="LFX1048532" s="1"/>
      <c r="LFY1048532" s="1"/>
      <c r="LFZ1048532" s="1"/>
      <c r="LGA1048532" s="1"/>
      <c r="LGB1048532" s="1"/>
      <c r="LGC1048532" s="1"/>
      <c r="LGD1048532" s="1"/>
      <c r="LGE1048532" s="1"/>
      <c r="LGF1048532" s="1"/>
      <c r="LGG1048532" s="1"/>
      <c r="LGH1048532" s="1"/>
      <c r="LGI1048532" s="1"/>
      <c r="LGJ1048532" s="1"/>
      <c r="LGK1048532" s="1"/>
      <c r="LGL1048532" s="1"/>
      <c r="LGM1048532" s="1"/>
      <c r="LGN1048532" s="1"/>
      <c r="LGO1048532" s="1"/>
      <c r="LGP1048532" s="1"/>
      <c r="LGQ1048532" s="1"/>
      <c r="LGR1048532" s="1"/>
      <c r="LGS1048532" s="1"/>
      <c r="LGT1048532" s="1"/>
      <c r="LGU1048532" s="1"/>
      <c r="LGV1048532" s="1"/>
      <c r="LGW1048532" s="1"/>
      <c r="LGX1048532" s="1"/>
      <c r="LGY1048532" s="1"/>
      <c r="LGZ1048532" s="1"/>
      <c r="LHA1048532" s="1"/>
      <c r="LHB1048532" s="1"/>
      <c r="LHC1048532" s="1"/>
      <c r="LHD1048532" s="1"/>
      <c r="LHE1048532" s="1"/>
      <c r="LHF1048532" s="1"/>
      <c r="LHG1048532" s="1"/>
      <c r="LHH1048532" s="1"/>
      <c r="LHI1048532" s="1"/>
      <c r="LHJ1048532" s="1"/>
      <c r="LHK1048532" s="1"/>
      <c r="LHL1048532" s="1"/>
      <c r="LHM1048532" s="1"/>
      <c r="LHN1048532" s="1"/>
      <c r="LHO1048532" s="1"/>
      <c r="LHP1048532" s="1"/>
      <c r="LHQ1048532" s="1"/>
      <c r="LHR1048532" s="1"/>
      <c r="LHS1048532" s="1"/>
      <c r="LHT1048532" s="1"/>
      <c r="LHU1048532" s="1"/>
      <c r="LHV1048532" s="1"/>
      <c r="LHW1048532" s="1"/>
      <c r="LHX1048532" s="1"/>
      <c r="LHY1048532" s="1"/>
      <c r="LHZ1048532" s="1"/>
      <c r="LIA1048532" s="1"/>
      <c r="LIB1048532" s="1"/>
      <c r="LIC1048532" s="1"/>
      <c r="LID1048532" s="1"/>
      <c r="LIE1048532" s="1"/>
      <c r="LIF1048532" s="1"/>
      <c r="LIG1048532" s="1"/>
      <c r="LIH1048532" s="1"/>
      <c r="LII1048532" s="1"/>
      <c r="LIJ1048532" s="1"/>
      <c r="LIK1048532" s="1"/>
      <c r="LIL1048532" s="1"/>
      <c r="LIM1048532" s="1"/>
      <c r="LIN1048532" s="1"/>
      <c r="LIO1048532" s="1"/>
      <c r="LIP1048532" s="1"/>
      <c r="LIQ1048532" s="1"/>
      <c r="LIR1048532" s="1"/>
      <c r="LIS1048532" s="1"/>
      <c r="LIT1048532" s="1"/>
      <c r="LIU1048532" s="1"/>
      <c r="LIV1048532" s="1"/>
      <c r="LIW1048532" s="1"/>
      <c r="LIX1048532" s="1"/>
      <c r="LIY1048532" s="1"/>
      <c r="LIZ1048532" s="1"/>
      <c r="LJA1048532" s="1"/>
      <c r="LJB1048532" s="1"/>
      <c r="LJC1048532" s="1"/>
      <c r="LJD1048532" s="1"/>
      <c r="LJE1048532" s="1"/>
      <c r="LJF1048532" s="1"/>
      <c r="LJG1048532" s="1"/>
      <c r="LJH1048532" s="1"/>
      <c r="LJI1048532" s="1"/>
      <c r="LJJ1048532" s="1"/>
      <c r="LJK1048532" s="1"/>
      <c r="LJL1048532" s="1"/>
      <c r="LJM1048532" s="1"/>
      <c r="LJN1048532" s="1"/>
      <c r="LJO1048532" s="1"/>
      <c r="LJP1048532" s="1"/>
      <c r="LJQ1048532" s="1"/>
      <c r="LJR1048532" s="1"/>
      <c r="LJS1048532" s="1"/>
      <c r="LJT1048532" s="1"/>
      <c r="LJU1048532" s="1"/>
      <c r="LJV1048532" s="1"/>
      <c r="LJW1048532" s="1"/>
      <c r="LJX1048532" s="1"/>
      <c r="LJY1048532" s="1"/>
      <c r="LJZ1048532" s="1"/>
      <c r="LKA1048532" s="1"/>
      <c r="LKB1048532" s="1"/>
      <c r="LKC1048532" s="1"/>
      <c r="LKD1048532" s="1"/>
      <c r="LKE1048532" s="1"/>
      <c r="LKF1048532" s="1"/>
      <c r="LKG1048532" s="1"/>
      <c r="LKH1048532" s="1"/>
      <c r="LKI1048532" s="1"/>
      <c r="LKJ1048532" s="1"/>
      <c r="LKK1048532" s="1"/>
      <c r="LKL1048532" s="1"/>
      <c r="LKM1048532" s="1"/>
      <c r="LKN1048532" s="1"/>
      <c r="LKO1048532" s="1"/>
      <c r="LKP1048532" s="1"/>
      <c r="LKQ1048532" s="1"/>
      <c r="LKR1048532" s="1"/>
      <c r="LKS1048532" s="1"/>
      <c r="LKT1048532" s="1"/>
      <c r="LKU1048532" s="1"/>
      <c r="LKV1048532" s="1"/>
      <c r="LKW1048532" s="1"/>
      <c r="LKX1048532" s="1"/>
      <c r="LKY1048532" s="1"/>
      <c r="LKZ1048532" s="1"/>
      <c r="LLA1048532" s="1"/>
      <c r="LLB1048532" s="1"/>
      <c r="LLC1048532" s="1"/>
      <c r="LLD1048532" s="1"/>
      <c r="LLE1048532" s="1"/>
      <c r="LLF1048532" s="1"/>
      <c r="LLG1048532" s="1"/>
      <c r="LLH1048532" s="1"/>
      <c r="LLI1048532" s="1"/>
      <c r="LLJ1048532" s="1"/>
      <c r="LLK1048532" s="1"/>
      <c r="LLL1048532" s="1"/>
      <c r="LLM1048532" s="1"/>
      <c r="LLN1048532" s="1"/>
      <c r="LLO1048532" s="1"/>
      <c r="LLP1048532" s="1"/>
      <c r="LLQ1048532" s="1"/>
      <c r="LLR1048532" s="1"/>
      <c r="LLS1048532" s="1"/>
      <c r="LLT1048532" s="1"/>
      <c r="LLU1048532" s="1"/>
      <c r="LLV1048532" s="1"/>
      <c r="LLW1048532" s="1"/>
      <c r="LLX1048532" s="1"/>
      <c r="LLY1048532" s="1"/>
      <c r="LLZ1048532" s="1"/>
      <c r="LMA1048532" s="1"/>
      <c r="LMB1048532" s="1"/>
      <c r="LMC1048532" s="1"/>
      <c r="LMD1048532" s="1"/>
      <c r="LME1048532" s="1"/>
      <c r="LMF1048532" s="1"/>
      <c r="LMG1048532" s="1"/>
      <c r="LMH1048532" s="1"/>
      <c r="LMI1048532" s="1"/>
      <c r="LMJ1048532" s="1"/>
      <c r="LMK1048532" s="1"/>
      <c r="LML1048532" s="1"/>
      <c r="LMM1048532" s="1"/>
      <c r="LMN1048532" s="1"/>
      <c r="LMO1048532" s="1"/>
      <c r="LMP1048532" s="1"/>
      <c r="LMQ1048532" s="1"/>
      <c r="LMR1048532" s="1"/>
      <c r="LMS1048532" s="1"/>
      <c r="LMT1048532" s="1"/>
      <c r="LMU1048532" s="1"/>
      <c r="LMV1048532" s="1"/>
      <c r="LMW1048532" s="1"/>
      <c r="LMX1048532" s="1"/>
      <c r="LMY1048532" s="1"/>
      <c r="LMZ1048532" s="1"/>
      <c r="LNA1048532" s="1"/>
      <c r="LNB1048532" s="1"/>
      <c r="LNC1048532" s="1"/>
      <c r="LND1048532" s="1"/>
      <c r="LNE1048532" s="1"/>
      <c r="LNF1048532" s="1"/>
      <c r="LNG1048532" s="1"/>
      <c r="LNH1048532" s="1"/>
      <c r="LNI1048532" s="1"/>
      <c r="LNJ1048532" s="1"/>
      <c r="LNK1048532" s="1"/>
      <c r="LNL1048532" s="1"/>
      <c r="LNM1048532" s="1"/>
      <c r="LNN1048532" s="1"/>
      <c r="LNO1048532" s="1"/>
      <c r="LNP1048532" s="1"/>
      <c r="LNQ1048532" s="1"/>
      <c r="LNR1048532" s="1"/>
      <c r="LNS1048532" s="1"/>
      <c r="LNT1048532" s="1"/>
      <c r="LNU1048532" s="1"/>
      <c r="LNV1048532" s="1"/>
      <c r="LNW1048532" s="1"/>
      <c r="LNX1048532" s="1"/>
      <c r="LNY1048532" s="1"/>
      <c r="LNZ1048532" s="1"/>
      <c r="LOA1048532" s="1"/>
      <c r="LOB1048532" s="1"/>
      <c r="LOC1048532" s="1"/>
      <c r="LOD1048532" s="1"/>
      <c r="LOE1048532" s="1"/>
      <c r="LOF1048532" s="1"/>
      <c r="LOG1048532" s="1"/>
      <c r="LOH1048532" s="1"/>
      <c r="LOI1048532" s="1"/>
      <c r="LOJ1048532" s="1"/>
      <c r="LOK1048532" s="1"/>
      <c r="LOL1048532" s="1"/>
      <c r="LOM1048532" s="1"/>
      <c r="LON1048532" s="1"/>
      <c r="LOO1048532" s="1"/>
      <c r="LOP1048532" s="1"/>
      <c r="LOQ1048532" s="1"/>
      <c r="LOR1048532" s="1"/>
      <c r="LOS1048532" s="1"/>
      <c r="LOT1048532" s="1"/>
      <c r="LOU1048532" s="1"/>
      <c r="LOV1048532" s="1"/>
      <c r="LOW1048532" s="1"/>
      <c r="LOX1048532" s="1"/>
      <c r="LOY1048532" s="1"/>
      <c r="LOZ1048532" s="1"/>
      <c r="LPA1048532" s="1"/>
      <c r="LPB1048532" s="1"/>
      <c r="LPC1048532" s="1"/>
      <c r="LPD1048532" s="1"/>
      <c r="LPE1048532" s="1"/>
      <c r="LPF1048532" s="1"/>
      <c r="LPG1048532" s="1"/>
      <c r="LPH1048532" s="1"/>
      <c r="LPI1048532" s="1"/>
      <c r="LPJ1048532" s="1"/>
      <c r="LPK1048532" s="1"/>
      <c r="LPL1048532" s="1"/>
      <c r="LPM1048532" s="1"/>
      <c r="LPN1048532" s="1"/>
      <c r="LPO1048532" s="1"/>
      <c r="LPP1048532" s="1"/>
      <c r="LPQ1048532" s="1"/>
      <c r="LPR1048532" s="1"/>
      <c r="LPS1048532" s="1"/>
      <c r="LPT1048532" s="1"/>
      <c r="LPU1048532" s="1"/>
      <c r="LPV1048532" s="1"/>
      <c r="LPW1048532" s="1"/>
      <c r="LPX1048532" s="1"/>
      <c r="LPY1048532" s="1"/>
      <c r="LPZ1048532" s="1"/>
      <c r="LQA1048532" s="1"/>
      <c r="LQB1048532" s="1"/>
      <c r="LQC1048532" s="1"/>
      <c r="LQD1048532" s="1"/>
      <c r="LQE1048532" s="1"/>
      <c r="LQF1048532" s="1"/>
      <c r="LQG1048532" s="1"/>
      <c r="LQH1048532" s="1"/>
      <c r="LQI1048532" s="1"/>
      <c r="LQJ1048532" s="1"/>
      <c r="LQK1048532" s="1"/>
      <c r="LQL1048532" s="1"/>
      <c r="LQM1048532" s="1"/>
      <c r="LQN1048532" s="1"/>
      <c r="LQO1048532" s="1"/>
      <c r="LQP1048532" s="1"/>
      <c r="LQQ1048532" s="1"/>
      <c r="LQR1048532" s="1"/>
      <c r="LQS1048532" s="1"/>
      <c r="LQT1048532" s="1"/>
      <c r="LQU1048532" s="1"/>
      <c r="LQV1048532" s="1"/>
      <c r="LQW1048532" s="1"/>
      <c r="LQX1048532" s="1"/>
      <c r="LQY1048532" s="1"/>
      <c r="LQZ1048532" s="1"/>
      <c r="LRA1048532" s="1"/>
      <c r="LRB1048532" s="1"/>
      <c r="LRC1048532" s="1"/>
      <c r="LRD1048532" s="1"/>
      <c r="LRE1048532" s="1"/>
      <c r="LRF1048532" s="1"/>
      <c r="LRG1048532" s="1"/>
      <c r="LRH1048532" s="1"/>
      <c r="LRI1048532" s="1"/>
      <c r="LRJ1048532" s="1"/>
      <c r="LRK1048532" s="1"/>
      <c r="LRL1048532" s="1"/>
      <c r="LRM1048532" s="1"/>
      <c r="LRN1048532" s="1"/>
      <c r="LRO1048532" s="1"/>
      <c r="LRP1048532" s="1"/>
      <c r="LRQ1048532" s="1"/>
      <c r="LRR1048532" s="1"/>
      <c r="LRS1048532" s="1"/>
      <c r="LRT1048532" s="1"/>
      <c r="LRU1048532" s="1"/>
      <c r="LRV1048532" s="1"/>
      <c r="LRW1048532" s="1"/>
      <c r="LRX1048532" s="1"/>
      <c r="LRY1048532" s="1"/>
      <c r="LRZ1048532" s="1"/>
      <c r="LSA1048532" s="1"/>
      <c r="LSB1048532" s="1"/>
      <c r="LSC1048532" s="1"/>
      <c r="LSD1048532" s="1"/>
      <c r="LSE1048532" s="1"/>
      <c r="LSF1048532" s="1"/>
      <c r="LSG1048532" s="1"/>
      <c r="LSH1048532" s="1"/>
      <c r="LSI1048532" s="1"/>
      <c r="LSJ1048532" s="1"/>
      <c r="LSK1048532" s="1"/>
      <c r="LSL1048532" s="1"/>
      <c r="LSM1048532" s="1"/>
      <c r="LSN1048532" s="1"/>
      <c r="LSO1048532" s="1"/>
      <c r="LSP1048532" s="1"/>
      <c r="LSQ1048532" s="1"/>
      <c r="LSR1048532" s="1"/>
      <c r="LSS1048532" s="1"/>
      <c r="LST1048532" s="1"/>
      <c r="LSU1048532" s="1"/>
      <c r="LSV1048532" s="1"/>
      <c r="LSW1048532" s="1"/>
      <c r="LSX1048532" s="1"/>
      <c r="LSY1048532" s="1"/>
      <c r="LSZ1048532" s="1"/>
      <c r="LTA1048532" s="1"/>
      <c r="LTB1048532" s="1"/>
      <c r="LTC1048532" s="1"/>
      <c r="LTD1048532" s="1"/>
      <c r="LTE1048532" s="1"/>
      <c r="LTF1048532" s="1"/>
      <c r="LTG1048532" s="1"/>
      <c r="LTH1048532" s="1"/>
      <c r="LTI1048532" s="1"/>
      <c r="LTJ1048532" s="1"/>
      <c r="LTK1048532" s="1"/>
      <c r="LTL1048532" s="1"/>
      <c r="LTM1048532" s="1"/>
      <c r="LTN1048532" s="1"/>
      <c r="LTO1048532" s="1"/>
      <c r="LTP1048532" s="1"/>
      <c r="LTQ1048532" s="1"/>
      <c r="LTR1048532" s="1"/>
      <c r="LTS1048532" s="1"/>
      <c r="LTT1048532" s="1"/>
      <c r="LTU1048532" s="1"/>
      <c r="LTV1048532" s="1"/>
      <c r="LTW1048532" s="1"/>
      <c r="LTX1048532" s="1"/>
      <c r="LTY1048532" s="1"/>
      <c r="LTZ1048532" s="1"/>
      <c r="LUA1048532" s="1"/>
      <c r="LUB1048532" s="1"/>
      <c r="LUC1048532" s="1"/>
      <c r="LUD1048532" s="1"/>
      <c r="LUE1048532" s="1"/>
      <c r="LUF1048532" s="1"/>
      <c r="LUG1048532" s="1"/>
      <c r="LUH1048532" s="1"/>
      <c r="LUI1048532" s="1"/>
      <c r="LUJ1048532" s="1"/>
      <c r="LUK1048532" s="1"/>
      <c r="LUL1048532" s="1"/>
      <c r="LUM1048532" s="1"/>
      <c r="LUN1048532" s="1"/>
      <c r="LUO1048532" s="1"/>
      <c r="LUP1048532" s="1"/>
      <c r="LUQ1048532" s="1"/>
      <c r="LUR1048532" s="1"/>
      <c r="LUS1048532" s="1"/>
      <c r="LUT1048532" s="1"/>
      <c r="LUU1048532" s="1"/>
      <c r="LUV1048532" s="1"/>
      <c r="LUW1048532" s="1"/>
      <c r="LUX1048532" s="1"/>
      <c r="LUY1048532" s="1"/>
      <c r="LUZ1048532" s="1"/>
      <c r="LVA1048532" s="1"/>
      <c r="LVB1048532" s="1"/>
      <c r="LVC1048532" s="1"/>
      <c r="LVD1048532" s="1"/>
      <c r="LVE1048532" s="1"/>
      <c r="LVF1048532" s="1"/>
      <c r="LVG1048532" s="1"/>
      <c r="LVH1048532" s="1"/>
      <c r="LVI1048532" s="1"/>
      <c r="LVJ1048532" s="1"/>
      <c r="LVK1048532" s="1"/>
      <c r="LVL1048532" s="1"/>
      <c r="LVM1048532" s="1"/>
      <c r="LVN1048532" s="1"/>
      <c r="LVO1048532" s="1"/>
      <c r="LVP1048532" s="1"/>
      <c r="LVQ1048532" s="1"/>
      <c r="LVR1048532" s="1"/>
      <c r="LVS1048532" s="1"/>
      <c r="LVT1048532" s="1"/>
      <c r="LVU1048532" s="1"/>
      <c r="LVV1048532" s="1"/>
      <c r="LVW1048532" s="1"/>
      <c r="LVX1048532" s="1"/>
      <c r="LVY1048532" s="1"/>
      <c r="LVZ1048532" s="1"/>
      <c r="LWA1048532" s="1"/>
      <c r="LWB1048532" s="1"/>
      <c r="LWC1048532" s="1"/>
      <c r="LWD1048532" s="1"/>
      <c r="LWE1048532" s="1"/>
      <c r="LWF1048532" s="1"/>
      <c r="LWG1048532" s="1"/>
      <c r="LWH1048532" s="1"/>
      <c r="LWI1048532" s="1"/>
      <c r="LWJ1048532" s="1"/>
      <c r="LWK1048532" s="1"/>
      <c r="LWL1048532" s="1"/>
      <c r="LWM1048532" s="1"/>
      <c r="LWN1048532" s="1"/>
      <c r="LWO1048532" s="1"/>
      <c r="LWP1048532" s="1"/>
      <c r="LWQ1048532" s="1"/>
      <c r="LWR1048532" s="1"/>
      <c r="LWS1048532" s="1"/>
      <c r="LWT1048532" s="1"/>
      <c r="LWU1048532" s="1"/>
      <c r="LWV1048532" s="1"/>
      <c r="LWW1048532" s="1"/>
      <c r="LWX1048532" s="1"/>
      <c r="LWY1048532" s="1"/>
      <c r="LWZ1048532" s="1"/>
      <c r="LXA1048532" s="1"/>
      <c r="LXB1048532" s="1"/>
      <c r="LXC1048532" s="1"/>
      <c r="LXD1048532" s="1"/>
      <c r="LXE1048532" s="1"/>
      <c r="LXF1048532" s="1"/>
      <c r="LXG1048532" s="1"/>
      <c r="LXH1048532" s="1"/>
      <c r="LXI1048532" s="1"/>
      <c r="LXJ1048532" s="1"/>
      <c r="LXK1048532" s="1"/>
      <c r="LXL1048532" s="1"/>
      <c r="LXM1048532" s="1"/>
      <c r="LXN1048532" s="1"/>
      <c r="LXO1048532" s="1"/>
      <c r="LXP1048532" s="1"/>
      <c r="LXQ1048532" s="1"/>
      <c r="LXR1048532" s="1"/>
      <c r="LXS1048532" s="1"/>
      <c r="LXT1048532" s="1"/>
      <c r="LXU1048532" s="1"/>
      <c r="LXV1048532" s="1"/>
      <c r="LXW1048532" s="1"/>
      <c r="LXX1048532" s="1"/>
      <c r="LXY1048532" s="1"/>
      <c r="LXZ1048532" s="1"/>
      <c r="LYA1048532" s="1"/>
      <c r="LYB1048532" s="1"/>
      <c r="LYC1048532" s="1"/>
      <c r="LYD1048532" s="1"/>
      <c r="LYE1048532" s="1"/>
      <c r="LYF1048532" s="1"/>
      <c r="LYG1048532" s="1"/>
      <c r="LYH1048532" s="1"/>
      <c r="LYI1048532" s="1"/>
      <c r="LYJ1048532" s="1"/>
      <c r="LYK1048532" s="1"/>
      <c r="LYL1048532" s="1"/>
      <c r="LYM1048532" s="1"/>
      <c r="LYN1048532" s="1"/>
      <c r="LYO1048532" s="1"/>
      <c r="LYP1048532" s="1"/>
      <c r="LYQ1048532" s="1"/>
      <c r="LYR1048532" s="1"/>
      <c r="LYS1048532" s="1"/>
      <c r="LYT1048532" s="1"/>
      <c r="LYU1048532" s="1"/>
      <c r="LYV1048532" s="1"/>
      <c r="LYW1048532" s="1"/>
      <c r="LYX1048532" s="1"/>
      <c r="LYY1048532" s="1"/>
      <c r="LYZ1048532" s="1"/>
      <c r="LZA1048532" s="1"/>
      <c r="LZB1048532" s="1"/>
      <c r="LZC1048532" s="1"/>
      <c r="LZD1048532" s="1"/>
      <c r="LZE1048532" s="1"/>
      <c r="LZF1048532" s="1"/>
      <c r="LZG1048532" s="1"/>
      <c r="LZH1048532" s="1"/>
      <c r="LZI1048532" s="1"/>
      <c r="LZJ1048532" s="1"/>
      <c r="LZK1048532" s="1"/>
      <c r="LZL1048532" s="1"/>
      <c r="LZM1048532" s="1"/>
      <c r="LZN1048532" s="1"/>
      <c r="LZO1048532" s="1"/>
      <c r="LZP1048532" s="1"/>
      <c r="LZQ1048532" s="1"/>
      <c r="LZR1048532" s="1"/>
      <c r="LZS1048532" s="1"/>
      <c r="LZT1048532" s="1"/>
      <c r="LZU1048532" s="1"/>
      <c r="LZV1048532" s="1"/>
      <c r="LZW1048532" s="1"/>
      <c r="LZX1048532" s="1"/>
      <c r="LZY1048532" s="1"/>
      <c r="LZZ1048532" s="1"/>
      <c r="MAA1048532" s="1"/>
      <c r="MAB1048532" s="1"/>
      <c r="MAC1048532" s="1"/>
      <c r="MAD1048532" s="1"/>
      <c r="MAE1048532" s="1"/>
      <c r="MAF1048532" s="1"/>
      <c r="MAG1048532" s="1"/>
      <c r="MAH1048532" s="1"/>
      <c r="MAI1048532" s="1"/>
      <c r="MAJ1048532" s="1"/>
      <c r="MAK1048532" s="1"/>
      <c r="MAL1048532" s="1"/>
      <c r="MAM1048532" s="1"/>
      <c r="MAN1048532" s="1"/>
      <c r="MAO1048532" s="1"/>
      <c r="MAP1048532" s="1"/>
      <c r="MAQ1048532" s="1"/>
      <c r="MAR1048532" s="1"/>
      <c r="MAS1048532" s="1"/>
      <c r="MAT1048532" s="1"/>
      <c r="MAU1048532" s="1"/>
      <c r="MAV1048532" s="1"/>
      <c r="MAW1048532" s="1"/>
      <c r="MAX1048532" s="1"/>
      <c r="MAY1048532" s="1"/>
      <c r="MAZ1048532" s="1"/>
      <c r="MBA1048532" s="1"/>
      <c r="MBB1048532" s="1"/>
      <c r="MBC1048532" s="1"/>
      <c r="MBD1048532" s="1"/>
      <c r="MBE1048532" s="1"/>
      <c r="MBF1048532" s="1"/>
      <c r="MBG1048532" s="1"/>
      <c r="MBH1048532" s="1"/>
      <c r="MBI1048532" s="1"/>
      <c r="MBJ1048532" s="1"/>
      <c r="MBK1048532" s="1"/>
      <c r="MBL1048532" s="1"/>
      <c r="MBM1048532" s="1"/>
      <c r="MBN1048532" s="1"/>
      <c r="MBO1048532" s="1"/>
      <c r="MBP1048532" s="1"/>
      <c r="MBQ1048532" s="1"/>
      <c r="MBR1048532" s="1"/>
      <c r="MBS1048532" s="1"/>
      <c r="MBT1048532" s="1"/>
      <c r="MBU1048532" s="1"/>
      <c r="MBV1048532" s="1"/>
      <c r="MBW1048532" s="1"/>
      <c r="MBX1048532" s="1"/>
      <c r="MBY1048532" s="1"/>
      <c r="MBZ1048532" s="1"/>
      <c r="MCA1048532" s="1"/>
      <c r="MCB1048532" s="1"/>
      <c r="MCC1048532" s="1"/>
      <c r="MCD1048532" s="1"/>
      <c r="MCE1048532" s="1"/>
      <c r="MCF1048532" s="1"/>
      <c r="MCG1048532" s="1"/>
      <c r="MCH1048532" s="1"/>
      <c r="MCI1048532" s="1"/>
      <c r="MCJ1048532" s="1"/>
      <c r="MCK1048532" s="1"/>
      <c r="MCL1048532" s="1"/>
      <c r="MCM1048532" s="1"/>
      <c r="MCN1048532" s="1"/>
      <c r="MCO1048532" s="1"/>
      <c r="MCP1048532" s="1"/>
      <c r="MCQ1048532" s="1"/>
      <c r="MCR1048532" s="1"/>
      <c r="MCS1048532" s="1"/>
      <c r="MCT1048532" s="1"/>
      <c r="MCU1048532" s="1"/>
      <c r="MCV1048532" s="1"/>
      <c r="MCW1048532" s="1"/>
      <c r="MCX1048532" s="1"/>
      <c r="MCY1048532" s="1"/>
      <c r="MCZ1048532" s="1"/>
      <c r="MDA1048532" s="1"/>
      <c r="MDB1048532" s="1"/>
      <c r="MDC1048532" s="1"/>
      <c r="MDD1048532" s="1"/>
      <c r="MDE1048532" s="1"/>
      <c r="MDF1048532" s="1"/>
      <c r="MDG1048532" s="1"/>
      <c r="MDH1048532" s="1"/>
      <c r="MDI1048532" s="1"/>
      <c r="MDJ1048532" s="1"/>
      <c r="MDK1048532" s="1"/>
      <c r="MDL1048532" s="1"/>
      <c r="MDM1048532" s="1"/>
      <c r="MDN1048532" s="1"/>
      <c r="MDO1048532" s="1"/>
      <c r="MDP1048532" s="1"/>
      <c r="MDQ1048532" s="1"/>
      <c r="MDR1048532" s="1"/>
      <c r="MDS1048532" s="1"/>
      <c r="MDT1048532" s="1"/>
      <c r="MDU1048532" s="1"/>
      <c r="MDV1048532" s="1"/>
      <c r="MDW1048532" s="1"/>
      <c r="MDX1048532" s="1"/>
      <c r="MDY1048532" s="1"/>
      <c r="MDZ1048532" s="1"/>
      <c r="MEA1048532" s="1"/>
      <c r="MEB1048532" s="1"/>
      <c r="MEC1048532" s="1"/>
      <c r="MED1048532" s="1"/>
      <c r="MEE1048532" s="1"/>
      <c r="MEF1048532" s="1"/>
      <c r="MEG1048532" s="1"/>
      <c r="MEH1048532" s="1"/>
      <c r="MEI1048532" s="1"/>
      <c r="MEJ1048532" s="1"/>
      <c r="MEK1048532" s="1"/>
      <c r="MEL1048532" s="1"/>
      <c r="MEM1048532" s="1"/>
      <c r="MEN1048532" s="1"/>
      <c r="MEO1048532" s="1"/>
      <c r="MEP1048532" s="1"/>
      <c r="MEQ1048532" s="1"/>
      <c r="MER1048532" s="1"/>
      <c r="MES1048532" s="1"/>
      <c r="MET1048532" s="1"/>
      <c r="MEU1048532" s="1"/>
      <c r="MEV1048532" s="1"/>
      <c r="MEW1048532" s="1"/>
      <c r="MEX1048532" s="1"/>
      <c r="MEY1048532" s="1"/>
      <c r="MEZ1048532" s="1"/>
      <c r="MFA1048532" s="1"/>
      <c r="MFB1048532" s="1"/>
      <c r="MFC1048532" s="1"/>
      <c r="MFD1048532" s="1"/>
      <c r="MFE1048532" s="1"/>
      <c r="MFF1048532" s="1"/>
      <c r="MFG1048532" s="1"/>
      <c r="MFH1048532" s="1"/>
      <c r="MFI1048532" s="1"/>
      <c r="MFJ1048532" s="1"/>
      <c r="MFK1048532" s="1"/>
      <c r="MFL1048532" s="1"/>
      <c r="MFM1048532" s="1"/>
      <c r="MFN1048532" s="1"/>
      <c r="MFO1048532" s="1"/>
      <c r="MFP1048532" s="1"/>
      <c r="MFQ1048532" s="1"/>
      <c r="MFR1048532" s="1"/>
      <c r="MFS1048532" s="1"/>
      <c r="MFT1048532" s="1"/>
      <c r="MFU1048532" s="1"/>
      <c r="MFV1048532" s="1"/>
      <c r="MFW1048532" s="1"/>
      <c r="MFX1048532" s="1"/>
      <c r="MFY1048532" s="1"/>
      <c r="MFZ1048532" s="1"/>
      <c r="MGA1048532" s="1"/>
      <c r="MGB1048532" s="1"/>
      <c r="MGC1048532" s="1"/>
      <c r="MGD1048532" s="1"/>
      <c r="MGE1048532" s="1"/>
      <c r="MGF1048532" s="1"/>
      <c r="MGG1048532" s="1"/>
      <c r="MGH1048532" s="1"/>
      <c r="MGI1048532" s="1"/>
      <c r="MGJ1048532" s="1"/>
      <c r="MGK1048532" s="1"/>
      <c r="MGL1048532" s="1"/>
      <c r="MGM1048532" s="1"/>
      <c r="MGN1048532" s="1"/>
      <c r="MGO1048532" s="1"/>
      <c r="MGP1048532" s="1"/>
      <c r="MGQ1048532" s="1"/>
      <c r="MGR1048532" s="1"/>
      <c r="MGS1048532" s="1"/>
      <c r="MGT1048532" s="1"/>
      <c r="MGU1048532" s="1"/>
      <c r="MGV1048532" s="1"/>
      <c r="MGW1048532" s="1"/>
      <c r="MGX1048532" s="1"/>
      <c r="MGY1048532" s="1"/>
      <c r="MGZ1048532" s="1"/>
      <c r="MHA1048532" s="1"/>
      <c r="MHB1048532" s="1"/>
      <c r="MHC1048532" s="1"/>
      <c r="MHD1048532" s="1"/>
      <c r="MHE1048532" s="1"/>
      <c r="MHF1048532" s="1"/>
      <c r="MHG1048532" s="1"/>
      <c r="MHH1048532" s="1"/>
      <c r="MHI1048532" s="1"/>
      <c r="MHJ1048532" s="1"/>
      <c r="MHK1048532" s="1"/>
      <c r="MHL1048532" s="1"/>
      <c r="MHM1048532" s="1"/>
      <c r="MHN1048532" s="1"/>
      <c r="MHO1048532" s="1"/>
      <c r="MHP1048532" s="1"/>
      <c r="MHQ1048532" s="1"/>
      <c r="MHR1048532" s="1"/>
      <c r="MHS1048532" s="1"/>
      <c r="MHT1048532" s="1"/>
      <c r="MHU1048532" s="1"/>
      <c r="MHV1048532" s="1"/>
      <c r="MHW1048532" s="1"/>
      <c r="MHX1048532" s="1"/>
      <c r="MHY1048532" s="1"/>
      <c r="MHZ1048532" s="1"/>
      <c r="MIA1048532" s="1"/>
      <c r="MIB1048532" s="1"/>
      <c r="MIC1048532" s="1"/>
      <c r="MID1048532" s="1"/>
      <c r="MIE1048532" s="1"/>
      <c r="MIF1048532" s="1"/>
      <c r="MIG1048532" s="1"/>
      <c r="MIH1048532" s="1"/>
      <c r="MII1048532" s="1"/>
      <c r="MIJ1048532" s="1"/>
      <c r="MIK1048532" s="1"/>
      <c r="MIL1048532" s="1"/>
      <c r="MIM1048532" s="1"/>
      <c r="MIN1048532" s="1"/>
      <c r="MIO1048532" s="1"/>
      <c r="MIP1048532" s="1"/>
      <c r="MIQ1048532" s="1"/>
      <c r="MIR1048532" s="1"/>
      <c r="MIS1048532" s="1"/>
      <c r="MIT1048532" s="1"/>
      <c r="MIU1048532" s="1"/>
      <c r="MIV1048532" s="1"/>
      <c r="MIW1048532" s="1"/>
      <c r="MIX1048532" s="1"/>
      <c r="MIY1048532" s="1"/>
      <c r="MIZ1048532" s="1"/>
      <c r="MJA1048532" s="1"/>
      <c r="MJB1048532" s="1"/>
      <c r="MJC1048532" s="1"/>
      <c r="MJD1048532" s="1"/>
      <c r="MJE1048532" s="1"/>
      <c r="MJF1048532" s="1"/>
      <c r="MJG1048532" s="1"/>
      <c r="MJH1048532" s="1"/>
      <c r="MJI1048532" s="1"/>
      <c r="MJJ1048532" s="1"/>
      <c r="MJK1048532" s="1"/>
      <c r="MJL1048532" s="1"/>
      <c r="MJM1048532" s="1"/>
      <c r="MJN1048532" s="1"/>
      <c r="MJO1048532" s="1"/>
      <c r="MJP1048532" s="1"/>
      <c r="MJQ1048532" s="1"/>
      <c r="MJR1048532" s="1"/>
      <c r="MJS1048532" s="1"/>
      <c r="MJT1048532" s="1"/>
      <c r="MJU1048532" s="1"/>
      <c r="MJV1048532" s="1"/>
      <c r="MJW1048532" s="1"/>
      <c r="MJX1048532" s="1"/>
      <c r="MJY1048532" s="1"/>
      <c r="MJZ1048532" s="1"/>
      <c r="MKA1048532" s="1"/>
      <c r="MKB1048532" s="1"/>
      <c r="MKC1048532" s="1"/>
      <c r="MKD1048532" s="1"/>
      <c r="MKE1048532" s="1"/>
      <c r="MKF1048532" s="1"/>
      <c r="MKG1048532" s="1"/>
      <c r="MKH1048532" s="1"/>
      <c r="MKI1048532" s="1"/>
      <c r="MKJ1048532" s="1"/>
      <c r="MKK1048532" s="1"/>
      <c r="MKL1048532" s="1"/>
      <c r="MKM1048532" s="1"/>
      <c r="MKN1048532" s="1"/>
      <c r="MKO1048532" s="1"/>
      <c r="MKP1048532" s="1"/>
      <c r="MKQ1048532" s="1"/>
      <c r="MKR1048532" s="1"/>
      <c r="MKS1048532" s="1"/>
      <c r="MKT1048532" s="1"/>
      <c r="MKU1048532" s="1"/>
      <c r="MKV1048532" s="1"/>
      <c r="MKW1048532" s="1"/>
      <c r="MKX1048532" s="1"/>
      <c r="MKY1048532" s="1"/>
      <c r="MKZ1048532" s="1"/>
      <c r="MLA1048532" s="1"/>
      <c r="MLB1048532" s="1"/>
      <c r="MLC1048532" s="1"/>
      <c r="MLD1048532" s="1"/>
      <c r="MLE1048532" s="1"/>
      <c r="MLF1048532" s="1"/>
      <c r="MLG1048532" s="1"/>
      <c r="MLH1048532" s="1"/>
      <c r="MLI1048532" s="1"/>
      <c r="MLJ1048532" s="1"/>
      <c r="MLK1048532" s="1"/>
      <c r="MLL1048532" s="1"/>
      <c r="MLM1048532" s="1"/>
      <c r="MLN1048532" s="1"/>
      <c r="MLO1048532" s="1"/>
      <c r="MLP1048532" s="1"/>
      <c r="MLQ1048532" s="1"/>
      <c r="MLR1048532" s="1"/>
      <c r="MLS1048532" s="1"/>
      <c r="MLT1048532" s="1"/>
      <c r="MLU1048532" s="1"/>
      <c r="MLV1048532" s="1"/>
      <c r="MLW1048532" s="1"/>
      <c r="MLX1048532" s="1"/>
      <c r="MLY1048532" s="1"/>
      <c r="MLZ1048532" s="1"/>
      <c r="MMA1048532" s="1"/>
      <c r="MMB1048532" s="1"/>
      <c r="MMC1048532" s="1"/>
      <c r="MMD1048532" s="1"/>
      <c r="MME1048532" s="1"/>
      <c r="MMF1048532" s="1"/>
      <c r="MMG1048532" s="1"/>
      <c r="MMH1048532" s="1"/>
      <c r="MMI1048532" s="1"/>
      <c r="MMJ1048532" s="1"/>
      <c r="MMK1048532" s="1"/>
      <c r="MML1048532" s="1"/>
      <c r="MMM1048532" s="1"/>
      <c r="MMN1048532" s="1"/>
      <c r="MMO1048532" s="1"/>
      <c r="MMP1048532" s="1"/>
      <c r="MMQ1048532" s="1"/>
      <c r="MMR1048532" s="1"/>
      <c r="MMS1048532" s="1"/>
      <c r="MMT1048532" s="1"/>
      <c r="MMU1048532" s="1"/>
      <c r="MMV1048532" s="1"/>
      <c r="MMW1048532" s="1"/>
      <c r="MMX1048532" s="1"/>
      <c r="MMY1048532" s="1"/>
      <c r="MMZ1048532" s="1"/>
      <c r="MNA1048532" s="1"/>
      <c r="MNB1048532" s="1"/>
      <c r="MNC1048532" s="1"/>
      <c r="MND1048532" s="1"/>
      <c r="MNE1048532" s="1"/>
      <c r="MNF1048532" s="1"/>
      <c r="MNG1048532" s="1"/>
      <c r="MNH1048532" s="1"/>
      <c r="MNI1048532" s="1"/>
      <c r="MNJ1048532" s="1"/>
      <c r="MNK1048532" s="1"/>
      <c r="MNL1048532" s="1"/>
      <c r="MNM1048532" s="1"/>
      <c r="MNN1048532" s="1"/>
      <c r="MNO1048532" s="1"/>
      <c r="MNP1048532" s="1"/>
      <c r="MNQ1048532" s="1"/>
      <c r="MNR1048532" s="1"/>
      <c r="MNS1048532" s="1"/>
      <c r="MNT1048532" s="1"/>
      <c r="MNU1048532" s="1"/>
      <c r="MNV1048532" s="1"/>
      <c r="MNW1048532" s="1"/>
      <c r="MNX1048532" s="1"/>
      <c r="MNY1048532" s="1"/>
      <c r="MNZ1048532" s="1"/>
      <c r="MOA1048532" s="1"/>
      <c r="MOB1048532" s="1"/>
      <c r="MOC1048532" s="1"/>
      <c r="MOD1048532" s="1"/>
      <c r="MOE1048532" s="1"/>
      <c r="MOF1048532" s="1"/>
      <c r="MOG1048532" s="1"/>
      <c r="MOH1048532" s="1"/>
      <c r="MOI1048532" s="1"/>
      <c r="MOJ1048532" s="1"/>
      <c r="MOK1048532" s="1"/>
      <c r="MOL1048532" s="1"/>
      <c r="MOM1048532" s="1"/>
      <c r="MON1048532" s="1"/>
      <c r="MOO1048532" s="1"/>
      <c r="MOP1048532" s="1"/>
      <c r="MOQ1048532" s="1"/>
      <c r="MOR1048532" s="1"/>
      <c r="MOS1048532" s="1"/>
      <c r="MOT1048532" s="1"/>
      <c r="MOU1048532" s="1"/>
      <c r="MOV1048532" s="1"/>
      <c r="MOW1048532" s="1"/>
      <c r="MOX1048532" s="1"/>
      <c r="MOY1048532" s="1"/>
      <c r="MOZ1048532" s="1"/>
      <c r="MPA1048532" s="1"/>
      <c r="MPB1048532" s="1"/>
      <c r="MPC1048532" s="1"/>
      <c r="MPD1048532" s="1"/>
      <c r="MPE1048532" s="1"/>
      <c r="MPF1048532" s="1"/>
      <c r="MPG1048532" s="1"/>
      <c r="MPH1048532" s="1"/>
      <c r="MPI1048532" s="1"/>
      <c r="MPJ1048532" s="1"/>
      <c r="MPK1048532" s="1"/>
      <c r="MPL1048532" s="1"/>
      <c r="MPM1048532" s="1"/>
      <c r="MPN1048532" s="1"/>
      <c r="MPO1048532" s="1"/>
      <c r="MPP1048532" s="1"/>
      <c r="MPQ1048532" s="1"/>
      <c r="MPR1048532" s="1"/>
      <c r="MPS1048532" s="1"/>
      <c r="MPT1048532" s="1"/>
      <c r="MPU1048532" s="1"/>
      <c r="MPV1048532" s="1"/>
      <c r="MPW1048532" s="1"/>
      <c r="MPX1048532" s="1"/>
      <c r="MPY1048532" s="1"/>
      <c r="MPZ1048532" s="1"/>
      <c r="MQA1048532" s="1"/>
      <c r="MQB1048532" s="1"/>
      <c r="MQC1048532" s="1"/>
      <c r="MQD1048532" s="1"/>
      <c r="MQE1048532" s="1"/>
      <c r="MQF1048532" s="1"/>
      <c r="MQG1048532" s="1"/>
      <c r="MQH1048532" s="1"/>
      <c r="MQI1048532" s="1"/>
      <c r="MQJ1048532" s="1"/>
      <c r="MQK1048532" s="1"/>
      <c r="MQL1048532" s="1"/>
      <c r="MQM1048532" s="1"/>
      <c r="MQN1048532" s="1"/>
      <c r="MQO1048532" s="1"/>
      <c r="MQP1048532" s="1"/>
      <c r="MQQ1048532" s="1"/>
      <c r="MQR1048532" s="1"/>
      <c r="MQS1048532" s="1"/>
      <c r="MQT1048532" s="1"/>
      <c r="MQU1048532" s="1"/>
      <c r="MQV1048532" s="1"/>
      <c r="MQW1048532" s="1"/>
      <c r="MQX1048532" s="1"/>
      <c r="MQY1048532" s="1"/>
      <c r="MQZ1048532" s="1"/>
      <c r="MRA1048532" s="1"/>
      <c r="MRB1048532" s="1"/>
      <c r="MRC1048532" s="1"/>
      <c r="MRD1048532" s="1"/>
      <c r="MRE1048532" s="1"/>
      <c r="MRF1048532" s="1"/>
      <c r="MRG1048532" s="1"/>
      <c r="MRH1048532" s="1"/>
      <c r="MRI1048532" s="1"/>
      <c r="MRJ1048532" s="1"/>
      <c r="MRK1048532" s="1"/>
      <c r="MRL1048532" s="1"/>
      <c r="MRM1048532" s="1"/>
      <c r="MRN1048532" s="1"/>
      <c r="MRO1048532" s="1"/>
      <c r="MRP1048532" s="1"/>
      <c r="MRQ1048532" s="1"/>
      <c r="MRR1048532" s="1"/>
      <c r="MRS1048532" s="1"/>
      <c r="MRT1048532" s="1"/>
      <c r="MRU1048532" s="1"/>
      <c r="MRV1048532" s="1"/>
      <c r="MRW1048532" s="1"/>
      <c r="MRX1048532" s="1"/>
      <c r="MRY1048532" s="1"/>
      <c r="MRZ1048532" s="1"/>
      <c r="MSA1048532" s="1"/>
      <c r="MSB1048532" s="1"/>
      <c r="MSC1048532" s="1"/>
      <c r="MSD1048532" s="1"/>
      <c r="MSE1048532" s="1"/>
      <c r="MSF1048532" s="1"/>
      <c r="MSG1048532" s="1"/>
      <c r="MSH1048532" s="1"/>
      <c r="MSI1048532" s="1"/>
      <c r="MSJ1048532" s="1"/>
      <c r="MSK1048532" s="1"/>
      <c r="MSL1048532" s="1"/>
      <c r="MSM1048532" s="1"/>
      <c r="MSN1048532" s="1"/>
      <c r="MSO1048532" s="1"/>
      <c r="MSP1048532" s="1"/>
      <c r="MSQ1048532" s="1"/>
      <c r="MSR1048532" s="1"/>
      <c r="MSS1048532" s="1"/>
      <c r="MST1048532" s="1"/>
      <c r="MSU1048532" s="1"/>
      <c r="MSV1048532" s="1"/>
      <c r="MSW1048532" s="1"/>
      <c r="MSX1048532" s="1"/>
      <c r="MSY1048532" s="1"/>
      <c r="MSZ1048532" s="1"/>
      <c r="MTA1048532" s="1"/>
      <c r="MTB1048532" s="1"/>
      <c r="MTC1048532" s="1"/>
      <c r="MTD1048532" s="1"/>
      <c r="MTE1048532" s="1"/>
      <c r="MTF1048532" s="1"/>
      <c r="MTG1048532" s="1"/>
      <c r="MTH1048532" s="1"/>
      <c r="MTI1048532" s="1"/>
      <c r="MTJ1048532" s="1"/>
      <c r="MTK1048532" s="1"/>
      <c r="MTL1048532" s="1"/>
      <c r="MTM1048532" s="1"/>
      <c r="MTN1048532" s="1"/>
      <c r="MTO1048532" s="1"/>
      <c r="MTP1048532" s="1"/>
      <c r="MTQ1048532" s="1"/>
      <c r="MTR1048532" s="1"/>
      <c r="MTS1048532" s="1"/>
      <c r="MTT1048532" s="1"/>
      <c r="MTU1048532" s="1"/>
      <c r="MTV1048532" s="1"/>
      <c r="MTW1048532" s="1"/>
      <c r="MTX1048532" s="1"/>
      <c r="MTY1048532" s="1"/>
      <c r="MTZ1048532" s="1"/>
      <c r="MUA1048532" s="1"/>
      <c r="MUB1048532" s="1"/>
      <c r="MUC1048532" s="1"/>
      <c r="MUD1048532" s="1"/>
      <c r="MUE1048532" s="1"/>
      <c r="MUF1048532" s="1"/>
      <c r="MUG1048532" s="1"/>
      <c r="MUH1048532" s="1"/>
      <c r="MUI1048532" s="1"/>
      <c r="MUJ1048532" s="1"/>
      <c r="MUK1048532" s="1"/>
      <c r="MUL1048532" s="1"/>
      <c r="MUM1048532" s="1"/>
      <c r="MUN1048532" s="1"/>
      <c r="MUO1048532" s="1"/>
      <c r="MUP1048532" s="1"/>
      <c r="MUQ1048532" s="1"/>
      <c r="MUR1048532" s="1"/>
      <c r="MUS1048532" s="1"/>
      <c r="MUT1048532" s="1"/>
      <c r="MUU1048532" s="1"/>
      <c r="MUV1048532" s="1"/>
      <c r="MUW1048532" s="1"/>
      <c r="MUX1048532" s="1"/>
      <c r="MUY1048532" s="1"/>
      <c r="MUZ1048532" s="1"/>
      <c r="MVA1048532" s="1"/>
      <c r="MVB1048532" s="1"/>
      <c r="MVC1048532" s="1"/>
      <c r="MVD1048532" s="1"/>
      <c r="MVE1048532" s="1"/>
      <c r="MVF1048532" s="1"/>
      <c r="MVG1048532" s="1"/>
      <c r="MVH1048532" s="1"/>
      <c r="MVI1048532" s="1"/>
      <c r="MVJ1048532" s="1"/>
      <c r="MVK1048532" s="1"/>
      <c r="MVL1048532" s="1"/>
      <c r="MVM1048532" s="1"/>
      <c r="MVN1048532" s="1"/>
      <c r="MVO1048532" s="1"/>
      <c r="MVP1048532" s="1"/>
      <c r="MVQ1048532" s="1"/>
      <c r="MVR1048532" s="1"/>
      <c r="MVS1048532" s="1"/>
      <c r="MVT1048532" s="1"/>
      <c r="MVU1048532" s="1"/>
      <c r="MVV1048532" s="1"/>
      <c r="MVW1048532" s="1"/>
      <c r="MVX1048532" s="1"/>
      <c r="MVY1048532" s="1"/>
      <c r="MVZ1048532" s="1"/>
      <c r="MWA1048532" s="1"/>
      <c r="MWB1048532" s="1"/>
      <c r="MWC1048532" s="1"/>
      <c r="MWD1048532" s="1"/>
      <c r="MWE1048532" s="1"/>
      <c r="MWF1048532" s="1"/>
      <c r="MWG1048532" s="1"/>
      <c r="MWH1048532" s="1"/>
      <c r="MWI1048532" s="1"/>
      <c r="MWJ1048532" s="1"/>
      <c r="MWK1048532" s="1"/>
      <c r="MWL1048532" s="1"/>
      <c r="MWM1048532" s="1"/>
      <c r="MWN1048532" s="1"/>
      <c r="MWO1048532" s="1"/>
      <c r="MWP1048532" s="1"/>
      <c r="MWQ1048532" s="1"/>
      <c r="MWR1048532" s="1"/>
      <c r="MWS1048532" s="1"/>
      <c r="MWT1048532" s="1"/>
      <c r="MWU1048532" s="1"/>
      <c r="MWV1048532" s="1"/>
      <c r="MWW1048532" s="1"/>
      <c r="MWX1048532" s="1"/>
      <c r="MWY1048532" s="1"/>
      <c r="MWZ1048532" s="1"/>
      <c r="MXA1048532" s="1"/>
      <c r="MXB1048532" s="1"/>
      <c r="MXC1048532" s="1"/>
      <c r="MXD1048532" s="1"/>
      <c r="MXE1048532" s="1"/>
      <c r="MXF1048532" s="1"/>
      <c r="MXG1048532" s="1"/>
      <c r="MXH1048532" s="1"/>
      <c r="MXI1048532" s="1"/>
      <c r="MXJ1048532" s="1"/>
      <c r="MXK1048532" s="1"/>
      <c r="MXL1048532" s="1"/>
      <c r="MXM1048532" s="1"/>
      <c r="MXN1048532" s="1"/>
      <c r="MXO1048532" s="1"/>
      <c r="MXP1048532" s="1"/>
      <c r="MXQ1048532" s="1"/>
      <c r="MXR1048532" s="1"/>
      <c r="MXS1048532" s="1"/>
      <c r="MXT1048532" s="1"/>
      <c r="MXU1048532" s="1"/>
      <c r="MXV1048532" s="1"/>
      <c r="MXW1048532" s="1"/>
      <c r="MXX1048532" s="1"/>
      <c r="MXY1048532" s="1"/>
      <c r="MXZ1048532" s="1"/>
      <c r="MYA1048532" s="1"/>
      <c r="MYB1048532" s="1"/>
      <c r="MYC1048532" s="1"/>
      <c r="MYD1048532" s="1"/>
      <c r="MYE1048532" s="1"/>
      <c r="MYF1048532" s="1"/>
      <c r="MYG1048532" s="1"/>
      <c r="MYH1048532" s="1"/>
      <c r="MYI1048532" s="1"/>
      <c r="MYJ1048532" s="1"/>
      <c r="MYK1048532" s="1"/>
      <c r="MYL1048532" s="1"/>
      <c r="MYM1048532" s="1"/>
      <c r="MYN1048532" s="1"/>
      <c r="MYO1048532" s="1"/>
      <c r="MYP1048532" s="1"/>
      <c r="MYQ1048532" s="1"/>
      <c r="MYR1048532" s="1"/>
      <c r="MYS1048532" s="1"/>
      <c r="MYT1048532" s="1"/>
      <c r="MYU1048532" s="1"/>
      <c r="MYV1048532" s="1"/>
      <c r="MYW1048532" s="1"/>
      <c r="MYX1048532" s="1"/>
      <c r="MYY1048532" s="1"/>
      <c r="MYZ1048532" s="1"/>
      <c r="MZA1048532" s="1"/>
      <c r="MZB1048532" s="1"/>
      <c r="MZC1048532" s="1"/>
      <c r="MZD1048532" s="1"/>
      <c r="MZE1048532" s="1"/>
      <c r="MZF1048532" s="1"/>
      <c r="MZG1048532" s="1"/>
      <c r="MZH1048532" s="1"/>
      <c r="MZI1048532" s="1"/>
      <c r="MZJ1048532" s="1"/>
      <c r="MZK1048532" s="1"/>
      <c r="MZL1048532" s="1"/>
      <c r="MZM1048532" s="1"/>
      <c r="MZN1048532" s="1"/>
      <c r="MZO1048532" s="1"/>
      <c r="MZP1048532" s="1"/>
      <c r="MZQ1048532" s="1"/>
      <c r="MZR1048532" s="1"/>
      <c r="MZS1048532" s="1"/>
      <c r="MZT1048532" s="1"/>
      <c r="MZU1048532" s="1"/>
      <c r="MZV1048532" s="1"/>
      <c r="MZW1048532" s="1"/>
      <c r="MZX1048532" s="1"/>
      <c r="MZY1048532" s="1"/>
      <c r="MZZ1048532" s="1"/>
      <c r="NAA1048532" s="1"/>
      <c r="NAB1048532" s="1"/>
      <c r="NAC1048532" s="1"/>
      <c r="NAD1048532" s="1"/>
      <c r="NAE1048532" s="1"/>
      <c r="NAF1048532" s="1"/>
      <c r="NAG1048532" s="1"/>
      <c r="NAH1048532" s="1"/>
      <c r="NAI1048532" s="1"/>
      <c r="NAJ1048532" s="1"/>
      <c r="NAK1048532" s="1"/>
      <c r="NAL1048532" s="1"/>
      <c r="NAM1048532" s="1"/>
      <c r="NAN1048532" s="1"/>
      <c r="NAO1048532" s="1"/>
      <c r="NAP1048532" s="1"/>
      <c r="NAQ1048532" s="1"/>
      <c r="NAR1048532" s="1"/>
      <c r="NAS1048532" s="1"/>
      <c r="NAT1048532" s="1"/>
      <c r="NAU1048532" s="1"/>
      <c r="NAV1048532" s="1"/>
      <c r="NAW1048532" s="1"/>
      <c r="NAX1048532" s="1"/>
      <c r="NAY1048532" s="1"/>
      <c r="NAZ1048532" s="1"/>
      <c r="NBA1048532" s="1"/>
      <c r="NBB1048532" s="1"/>
      <c r="NBC1048532" s="1"/>
      <c r="NBD1048532" s="1"/>
      <c r="NBE1048532" s="1"/>
      <c r="NBF1048532" s="1"/>
      <c r="NBG1048532" s="1"/>
      <c r="NBH1048532" s="1"/>
      <c r="NBI1048532" s="1"/>
      <c r="NBJ1048532" s="1"/>
      <c r="NBK1048532" s="1"/>
      <c r="NBL1048532" s="1"/>
      <c r="NBM1048532" s="1"/>
      <c r="NBN1048532" s="1"/>
      <c r="NBO1048532" s="1"/>
      <c r="NBP1048532" s="1"/>
      <c r="NBQ1048532" s="1"/>
      <c r="NBR1048532" s="1"/>
      <c r="NBS1048532" s="1"/>
      <c r="NBT1048532" s="1"/>
      <c r="NBU1048532" s="1"/>
      <c r="NBV1048532" s="1"/>
      <c r="NBW1048532" s="1"/>
      <c r="NBX1048532" s="1"/>
      <c r="NBY1048532" s="1"/>
      <c r="NBZ1048532" s="1"/>
      <c r="NCA1048532" s="1"/>
      <c r="NCB1048532" s="1"/>
      <c r="NCC1048532" s="1"/>
      <c r="NCD1048532" s="1"/>
      <c r="NCE1048532" s="1"/>
      <c r="NCF1048532" s="1"/>
      <c r="NCG1048532" s="1"/>
      <c r="NCH1048532" s="1"/>
      <c r="NCI1048532" s="1"/>
      <c r="NCJ1048532" s="1"/>
      <c r="NCK1048532" s="1"/>
      <c r="NCL1048532" s="1"/>
      <c r="NCM1048532" s="1"/>
      <c r="NCN1048532" s="1"/>
      <c r="NCO1048532" s="1"/>
      <c r="NCP1048532" s="1"/>
      <c r="NCQ1048532" s="1"/>
      <c r="NCR1048532" s="1"/>
      <c r="NCS1048532" s="1"/>
      <c r="NCT1048532" s="1"/>
      <c r="NCU1048532" s="1"/>
      <c r="NCV1048532" s="1"/>
      <c r="NCW1048532" s="1"/>
      <c r="NCX1048532" s="1"/>
      <c r="NCY1048532" s="1"/>
      <c r="NCZ1048532" s="1"/>
      <c r="NDA1048532" s="1"/>
      <c r="NDB1048532" s="1"/>
      <c r="NDC1048532" s="1"/>
      <c r="NDD1048532" s="1"/>
      <c r="NDE1048532" s="1"/>
      <c r="NDF1048532" s="1"/>
      <c r="NDG1048532" s="1"/>
      <c r="NDH1048532" s="1"/>
      <c r="NDI1048532" s="1"/>
      <c r="NDJ1048532" s="1"/>
      <c r="NDK1048532" s="1"/>
      <c r="NDL1048532" s="1"/>
      <c r="NDM1048532" s="1"/>
      <c r="NDN1048532" s="1"/>
      <c r="NDO1048532" s="1"/>
      <c r="NDP1048532" s="1"/>
      <c r="NDQ1048532" s="1"/>
      <c r="NDR1048532" s="1"/>
      <c r="NDS1048532" s="1"/>
      <c r="NDT1048532" s="1"/>
      <c r="NDU1048532" s="1"/>
      <c r="NDV1048532" s="1"/>
      <c r="NDW1048532" s="1"/>
      <c r="NDX1048532" s="1"/>
      <c r="NDY1048532" s="1"/>
      <c r="NDZ1048532" s="1"/>
      <c r="NEA1048532" s="1"/>
      <c r="NEB1048532" s="1"/>
      <c r="NEC1048532" s="1"/>
      <c r="NED1048532" s="1"/>
      <c r="NEE1048532" s="1"/>
      <c r="NEF1048532" s="1"/>
      <c r="NEG1048532" s="1"/>
      <c r="NEH1048532" s="1"/>
      <c r="NEI1048532" s="1"/>
      <c r="NEJ1048532" s="1"/>
      <c r="NEK1048532" s="1"/>
      <c r="NEL1048532" s="1"/>
      <c r="NEM1048532" s="1"/>
      <c r="NEN1048532" s="1"/>
      <c r="NEO1048532" s="1"/>
      <c r="NEP1048532" s="1"/>
      <c r="NEQ1048532" s="1"/>
      <c r="NER1048532" s="1"/>
      <c r="NES1048532" s="1"/>
      <c r="NET1048532" s="1"/>
      <c r="NEU1048532" s="1"/>
      <c r="NEV1048532" s="1"/>
      <c r="NEW1048532" s="1"/>
      <c r="NEX1048532" s="1"/>
      <c r="NEY1048532" s="1"/>
      <c r="NEZ1048532" s="1"/>
      <c r="NFA1048532" s="1"/>
      <c r="NFB1048532" s="1"/>
      <c r="NFC1048532" s="1"/>
      <c r="NFD1048532" s="1"/>
      <c r="NFE1048532" s="1"/>
      <c r="NFF1048532" s="1"/>
      <c r="NFG1048532" s="1"/>
      <c r="NFH1048532" s="1"/>
      <c r="NFI1048532" s="1"/>
      <c r="NFJ1048532" s="1"/>
      <c r="NFK1048532" s="1"/>
      <c r="NFL1048532" s="1"/>
      <c r="NFM1048532" s="1"/>
      <c r="NFN1048532" s="1"/>
      <c r="NFO1048532" s="1"/>
      <c r="NFP1048532" s="1"/>
      <c r="NFQ1048532" s="1"/>
      <c r="NFR1048532" s="1"/>
      <c r="NFS1048532" s="1"/>
      <c r="NFT1048532" s="1"/>
      <c r="NFU1048532" s="1"/>
      <c r="NFV1048532" s="1"/>
      <c r="NFW1048532" s="1"/>
      <c r="NFX1048532" s="1"/>
      <c r="NFY1048532" s="1"/>
      <c r="NFZ1048532" s="1"/>
      <c r="NGA1048532" s="1"/>
      <c r="NGB1048532" s="1"/>
      <c r="NGC1048532" s="1"/>
      <c r="NGD1048532" s="1"/>
      <c r="NGE1048532" s="1"/>
      <c r="NGF1048532" s="1"/>
      <c r="NGG1048532" s="1"/>
      <c r="NGH1048532" s="1"/>
      <c r="NGI1048532" s="1"/>
      <c r="NGJ1048532" s="1"/>
      <c r="NGK1048532" s="1"/>
      <c r="NGL1048532" s="1"/>
      <c r="NGM1048532" s="1"/>
      <c r="NGN1048532" s="1"/>
      <c r="NGO1048532" s="1"/>
      <c r="NGP1048532" s="1"/>
      <c r="NGQ1048532" s="1"/>
      <c r="NGR1048532" s="1"/>
      <c r="NGS1048532" s="1"/>
      <c r="NGT1048532" s="1"/>
      <c r="NGU1048532" s="1"/>
      <c r="NGV1048532" s="1"/>
      <c r="NGW1048532" s="1"/>
      <c r="NGX1048532" s="1"/>
      <c r="NGY1048532" s="1"/>
      <c r="NGZ1048532" s="1"/>
      <c r="NHA1048532" s="1"/>
      <c r="NHB1048532" s="1"/>
      <c r="NHC1048532" s="1"/>
      <c r="NHD1048532" s="1"/>
      <c r="NHE1048532" s="1"/>
      <c r="NHF1048532" s="1"/>
      <c r="NHG1048532" s="1"/>
      <c r="NHH1048532" s="1"/>
      <c r="NHI1048532" s="1"/>
      <c r="NHJ1048532" s="1"/>
      <c r="NHK1048532" s="1"/>
      <c r="NHL1048532" s="1"/>
      <c r="NHM1048532" s="1"/>
      <c r="NHN1048532" s="1"/>
      <c r="NHO1048532" s="1"/>
      <c r="NHP1048532" s="1"/>
      <c r="NHQ1048532" s="1"/>
      <c r="NHR1048532" s="1"/>
      <c r="NHS1048532" s="1"/>
      <c r="NHT1048532" s="1"/>
      <c r="NHU1048532" s="1"/>
      <c r="NHV1048532" s="1"/>
      <c r="NHW1048532" s="1"/>
      <c r="NHX1048532" s="1"/>
      <c r="NHY1048532" s="1"/>
      <c r="NHZ1048532" s="1"/>
      <c r="NIA1048532" s="1"/>
      <c r="NIB1048532" s="1"/>
      <c r="NIC1048532" s="1"/>
      <c r="NID1048532" s="1"/>
      <c r="NIE1048532" s="1"/>
      <c r="NIF1048532" s="1"/>
      <c r="NIG1048532" s="1"/>
      <c r="NIH1048532" s="1"/>
      <c r="NII1048532" s="1"/>
      <c r="NIJ1048532" s="1"/>
      <c r="NIK1048532" s="1"/>
      <c r="NIL1048532" s="1"/>
      <c r="NIM1048532" s="1"/>
      <c r="NIN1048532" s="1"/>
      <c r="NIO1048532" s="1"/>
      <c r="NIP1048532" s="1"/>
      <c r="NIQ1048532" s="1"/>
      <c r="NIR1048532" s="1"/>
      <c r="NIS1048532" s="1"/>
      <c r="NIT1048532" s="1"/>
      <c r="NIU1048532" s="1"/>
      <c r="NIV1048532" s="1"/>
      <c r="NIW1048532" s="1"/>
      <c r="NIX1048532" s="1"/>
      <c r="NIY1048532" s="1"/>
      <c r="NIZ1048532" s="1"/>
      <c r="NJA1048532" s="1"/>
      <c r="NJB1048532" s="1"/>
      <c r="NJC1048532" s="1"/>
      <c r="NJD1048532" s="1"/>
      <c r="NJE1048532" s="1"/>
      <c r="NJF1048532" s="1"/>
      <c r="NJG1048532" s="1"/>
      <c r="NJH1048532" s="1"/>
      <c r="NJI1048532" s="1"/>
      <c r="NJJ1048532" s="1"/>
      <c r="NJK1048532" s="1"/>
      <c r="NJL1048532" s="1"/>
      <c r="NJM1048532" s="1"/>
      <c r="NJN1048532" s="1"/>
      <c r="NJO1048532" s="1"/>
      <c r="NJP1048532" s="1"/>
      <c r="NJQ1048532" s="1"/>
      <c r="NJR1048532" s="1"/>
      <c r="NJS1048532" s="1"/>
      <c r="NJT1048532" s="1"/>
      <c r="NJU1048532" s="1"/>
      <c r="NJV1048532" s="1"/>
      <c r="NJW1048532" s="1"/>
      <c r="NJX1048532" s="1"/>
      <c r="NJY1048532" s="1"/>
      <c r="NJZ1048532" s="1"/>
      <c r="NKA1048532" s="1"/>
      <c r="NKB1048532" s="1"/>
      <c r="NKC1048532" s="1"/>
      <c r="NKD1048532" s="1"/>
      <c r="NKE1048532" s="1"/>
      <c r="NKF1048532" s="1"/>
      <c r="NKG1048532" s="1"/>
      <c r="NKH1048532" s="1"/>
      <c r="NKI1048532" s="1"/>
      <c r="NKJ1048532" s="1"/>
      <c r="NKK1048532" s="1"/>
      <c r="NKL1048532" s="1"/>
      <c r="NKM1048532" s="1"/>
      <c r="NKN1048532" s="1"/>
      <c r="NKO1048532" s="1"/>
      <c r="NKP1048532" s="1"/>
      <c r="NKQ1048532" s="1"/>
      <c r="NKR1048532" s="1"/>
      <c r="NKS1048532" s="1"/>
      <c r="NKT1048532" s="1"/>
      <c r="NKU1048532" s="1"/>
      <c r="NKV1048532" s="1"/>
      <c r="NKW1048532" s="1"/>
      <c r="NKX1048532" s="1"/>
      <c r="NKY1048532" s="1"/>
      <c r="NKZ1048532" s="1"/>
      <c r="NLA1048532" s="1"/>
      <c r="NLB1048532" s="1"/>
      <c r="NLC1048532" s="1"/>
      <c r="NLD1048532" s="1"/>
      <c r="NLE1048532" s="1"/>
      <c r="NLF1048532" s="1"/>
      <c r="NLG1048532" s="1"/>
      <c r="NLH1048532" s="1"/>
      <c r="NLI1048532" s="1"/>
      <c r="NLJ1048532" s="1"/>
      <c r="NLK1048532" s="1"/>
      <c r="NLL1048532" s="1"/>
      <c r="NLM1048532" s="1"/>
      <c r="NLN1048532" s="1"/>
      <c r="NLO1048532" s="1"/>
      <c r="NLP1048532" s="1"/>
      <c r="NLQ1048532" s="1"/>
      <c r="NLR1048532" s="1"/>
      <c r="NLS1048532" s="1"/>
      <c r="NLT1048532" s="1"/>
      <c r="NLU1048532" s="1"/>
      <c r="NLV1048532" s="1"/>
      <c r="NLW1048532" s="1"/>
      <c r="NLX1048532" s="1"/>
      <c r="NLY1048532" s="1"/>
      <c r="NLZ1048532" s="1"/>
      <c r="NMA1048532" s="1"/>
      <c r="NMB1048532" s="1"/>
      <c r="NMC1048532" s="1"/>
      <c r="NMD1048532" s="1"/>
      <c r="NME1048532" s="1"/>
      <c r="NMF1048532" s="1"/>
      <c r="NMG1048532" s="1"/>
      <c r="NMH1048532" s="1"/>
      <c r="NMI1048532" s="1"/>
      <c r="NMJ1048532" s="1"/>
      <c r="NMK1048532" s="1"/>
      <c r="NML1048532" s="1"/>
      <c r="NMM1048532" s="1"/>
      <c r="NMN1048532" s="1"/>
      <c r="NMO1048532" s="1"/>
      <c r="NMP1048532" s="1"/>
      <c r="NMQ1048532" s="1"/>
      <c r="NMR1048532" s="1"/>
      <c r="NMS1048532" s="1"/>
      <c r="NMT1048532" s="1"/>
      <c r="NMU1048532" s="1"/>
      <c r="NMV1048532" s="1"/>
      <c r="NMW1048532" s="1"/>
      <c r="NMX1048532" s="1"/>
      <c r="NMY1048532" s="1"/>
      <c r="NMZ1048532" s="1"/>
      <c r="NNA1048532" s="1"/>
      <c r="NNB1048532" s="1"/>
      <c r="NNC1048532" s="1"/>
      <c r="NND1048532" s="1"/>
      <c r="NNE1048532" s="1"/>
      <c r="NNF1048532" s="1"/>
      <c r="NNG1048532" s="1"/>
      <c r="NNH1048532" s="1"/>
      <c r="NNI1048532" s="1"/>
      <c r="NNJ1048532" s="1"/>
      <c r="NNK1048532" s="1"/>
      <c r="NNL1048532" s="1"/>
      <c r="NNM1048532" s="1"/>
      <c r="NNN1048532" s="1"/>
      <c r="NNO1048532" s="1"/>
      <c r="NNP1048532" s="1"/>
      <c r="NNQ1048532" s="1"/>
      <c r="NNR1048532" s="1"/>
      <c r="NNS1048532" s="1"/>
      <c r="NNT1048532" s="1"/>
      <c r="NNU1048532" s="1"/>
      <c r="NNV1048532" s="1"/>
      <c r="NNW1048532" s="1"/>
      <c r="NNX1048532" s="1"/>
      <c r="NNY1048532" s="1"/>
      <c r="NNZ1048532" s="1"/>
      <c r="NOA1048532" s="1"/>
      <c r="NOB1048532" s="1"/>
      <c r="NOC1048532" s="1"/>
      <c r="NOD1048532" s="1"/>
      <c r="NOE1048532" s="1"/>
      <c r="NOF1048532" s="1"/>
      <c r="NOG1048532" s="1"/>
      <c r="NOH1048532" s="1"/>
      <c r="NOI1048532" s="1"/>
      <c r="NOJ1048532" s="1"/>
      <c r="NOK1048532" s="1"/>
      <c r="NOL1048532" s="1"/>
      <c r="NOM1048532" s="1"/>
      <c r="NON1048532" s="1"/>
      <c r="NOO1048532" s="1"/>
      <c r="NOP1048532" s="1"/>
      <c r="NOQ1048532" s="1"/>
      <c r="NOR1048532" s="1"/>
      <c r="NOS1048532" s="1"/>
      <c r="NOT1048532" s="1"/>
      <c r="NOU1048532" s="1"/>
      <c r="NOV1048532" s="1"/>
      <c r="NOW1048532" s="1"/>
      <c r="NOX1048532" s="1"/>
      <c r="NOY1048532" s="1"/>
      <c r="NOZ1048532" s="1"/>
      <c r="NPA1048532" s="1"/>
      <c r="NPB1048532" s="1"/>
      <c r="NPC1048532" s="1"/>
      <c r="NPD1048532" s="1"/>
      <c r="NPE1048532" s="1"/>
      <c r="NPF1048532" s="1"/>
      <c r="NPG1048532" s="1"/>
      <c r="NPH1048532" s="1"/>
      <c r="NPI1048532" s="1"/>
      <c r="NPJ1048532" s="1"/>
      <c r="NPK1048532" s="1"/>
      <c r="NPL1048532" s="1"/>
      <c r="NPM1048532" s="1"/>
      <c r="NPN1048532" s="1"/>
      <c r="NPO1048532" s="1"/>
      <c r="NPP1048532" s="1"/>
      <c r="NPQ1048532" s="1"/>
      <c r="NPR1048532" s="1"/>
      <c r="NPS1048532" s="1"/>
      <c r="NPT1048532" s="1"/>
      <c r="NPU1048532" s="1"/>
      <c r="NPV1048532" s="1"/>
      <c r="NPW1048532" s="1"/>
      <c r="NPX1048532" s="1"/>
      <c r="NPY1048532" s="1"/>
      <c r="NPZ1048532" s="1"/>
      <c r="NQA1048532" s="1"/>
      <c r="NQB1048532" s="1"/>
      <c r="NQC1048532" s="1"/>
      <c r="NQD1048532" s="1"/>
      <c r="NQE1048532" s="1"/>
      <c r="NQF1048532" s="1"/>
      <c r="NQG1048532" s="1"/>
      <c r="NQH1048532" s="1"/>
      <c r="NQI1048532" s="1"/>
      <c r="NQJ1048532" s="1"/>
      <c r="NQK1048532" s="1"/>
      <c r="NQL1048532" s="1"/>
      <c r="NQM1048532" s="1"/>
      <c r="NQN1048532" s="1"/>
      <c r="NQO1048532" s="1"/>
      <c r="NQP1048532" s="1"/>
      <c r="NQQ1048532" s="1"/>
      <c r="NQR1048532" s="1"/>
      <c r="NQS1048532" s="1"/>
      <c r="NQT1048532" s="1"/>
      <c r="NQU1048532" s="1"/>
      <c r="NQV1048532" s="1"/>
      <c r="NQW1048532" s="1"/>
      <c r="NQX1048532" s="1"/>
      <c r="NQY1048532" s="1"/>
      <c r="NQZ1048532" s="1"/>
      <c r="NRA1048532" s="1"/>
      <c r="NRB1048532" s="1"/>
      <c r="NRC1048532" s="1"/>
      <c r="NRD1048532" s="1"/>
      <c r="NRE1048532" s="1"/>
      <c r="NRF1048532" s="1"/>
      <c r="NRG1048532" s="1"/>
      <c r="NRH1048532" s="1"/>
      <c r="NRI1048532" s="1"/>
      <c r="NRJ1048532" s="1"/>
      <c r="NRK1048532" s="1"/>
      <c r="NRL1048532" s="1"/>
      <c r="NRM1048532" s="1"/>
      <c r="NRN1048532" s="1"/>
      <c r="NRO1048532" s="1"/>
      <c r="NRP1048532" s="1"/>
      <c r="NRQ1048532" s="1"/>
      <c r="NRR1048532" s="1"/>
      <c r="NRS1048532" s="1"/>
      <c r="NRT1048532" s="1"/>
      <c r="NRU1048532" s="1"/>
      <c r="NRV1048532" s="1"/>
      <c r="NRW1048532" s="1"/>
      <c r="NRX1048532" s="1"/>
      <c r="NRY1048532" s="1"/>
      <c r="NRZ1048532" s="1"/>
      <c r="NSA1048532" s="1"/>
      <c r="NSB1048532" s="1"/>
      <c r="NSC1048532" s="1"/>
      <c r="NSD1048532" s="1"/>
      <c r="NSE1048532" s="1"/>
      <c r="NSF1048532" s="1"/>
      <c r="NSG1048532" s="1"/>
      <c r="NSH1048532" s="1"/>
      <c r="NSI1048532" s="1"/>
      <c r="NSJ1048532" s="1"/>
      <c r="NSK1048532" s="1"/>
      <c r="NSL1048532" s="1"/>
      <c r="NSM1048532" s="1"/>
      <c r="NSN1048532" s="1"/>
      <c r="NSO1048532" s="1"/>
      <c r="NSP1048532" s="1"/>
      <c r="NSQ1048532" s="1"/>
      <c r="NSR1048532" s="1"/>
      <c r="NSS1048532" s="1"/>
      <c r="NST1048532" s="1"/>
      <c r="NSU1048532" s="1"/>
      <c r="NSV1048532" s="1"/>
      <c r="NSW1048532" s="1"/>
      <c r="NSX1048532" s="1"/>
      <c r="NSY1048532" s="1"/>
      <c r="NSZ1048532" s="1"/>
      <c r="NTA1048532" s="1"/>
      <c r="NTB1048532" s="1"/>
      <c r="NTC1048532" s="1"/>
      <c r="NTD1048532" s="1"/>
      <c r="NTE1048532" s="1"/>
      <c r="NTF1048532" s="1"/>
      <c r="NTG1048532" s="1"/>
      <c r="NTH1048532" s="1"/>
      <c r="NTI1048532" s="1"/>
      <c r="NTJ1048532" s="1"/>
      <c r="NTK1048532" s="1"/>
      <c r="NTL1048532" s="1"/>
      <c r="NTM1048532" s="1"/>
      <c r="NTN1048532" s="1"/>
      <c r="NTO1048532" s="1"/>
      <c r="NTP1048532" s="1"/>
      <c r="NTQ1048532" s="1"/>
      <c r="NTR1048532" s="1"/>
      <c r="NTS1048532" s="1"/>
      <c r="NTT1048532" s="1"/>
      <c r="NTU1048532" s="1"/>
      <c r="NTV1048532" s="1"/>
      <c r="NTW1048532" s="1"/>
      <c r="NTX1048532" s="1"/>
      <c r="NTY1048532" s="1"/>
      <c r="NTZ1048532" s="1"/>
      <c r="NUA1048532" s="1"/>
      <c r="NUB1048532" s="1"/>
      <c r="NUC1048532" s="1"/>
      <c r="NUD1048532" s="1"/>
      <c r="NUE1048532" s="1"/>
      <c r="NUF1048532" s="1"/>
      <c r="NUG1048532" s="1"/>
      <c r="NUH1048532" s="1"/>
      <c r="NUI1048532" s="1"/>
      <c r="NUJ1048532" s="1"/>
      <c r="NUK1048532" s="1"/>
      <c r="NUL1048532" s="1"/>
      <c r="NUM1048532" s="1"/>
      <c r="NUN1048532" s="1"/>
      <c r="NUO1048532" s="1"/>
      <c r="NUP1048532" s="1"/>
      <c r="NUQ1048532" s="1"/>
      <c r="NUR1048532" s="1"/>
      <c r="NUS1048532" s="1"/>
      <c r="NUT1048532" s="1"/>
      <c r="NUU1048532" s="1"/>
      <c r="NUV1048532" s="1"/>
      <c r="NUW1048532" s="1"/>
      <c r="NUX1048532" s="1"/>
      <c r="NUY1048532" s="1"/>
      <c r="NUZ1048532" s="1"/>
      <c r="NVA1048532" s="1"/>
      <c r="NVB1048532" s="1"/>
      <c r="NVC1048532" s="1"/>
      <c r="NVD1048532" s="1"/>
      <c r="NVE1048532" s="1"/>
      <c r="NVF1048532" s="1"/>
      <c r="NVG1048532" s="1"/>
      <c r="NVH1048532" s="1"/>
      <c r="NVI1048532" s="1"/>
      <c r="NVJ1048532" s="1"/>
      <c r="NVK1048532" s="1"/>
      <c r="NVL1048532" s="1"/>
      <c r="NVM1048532" s="1"/>
      <c r="NVN1048532" s="1"/>
      <c r="NVO1048532" s="1"/>
      <c r="NVP1048532" s="1"/>
      <c r="NVQ1048532" s="1"/>
      <c r="NVR1048532" s="1"/>
      <c r="NVS1048532" s="1"/>
      <c r="NVT1048532" s="1"/>
      <c r="NVU1048532" s="1"/>
      <c r="NVV1048532" s="1"/>
      <c r="NVW1048532" s="1"/>
      <c r="NVX1048532" s="1"/>
      <c r="NVY1048532" s="1"/>
      <c r="NVZ1048532" s="1"/>
      <c r="NWA1048532" s="1"/>
      <c r="NWB1048532" s="1"/>
      <c r="NWC1048532" s="1"/>
      <c r="NWD1048532" s="1"/>
      <c r="NWE1048532" s="1"/>
      <c r="NWF1048532" s="1"/>
      <c r="NWG1048532" s="1"/>
      <c r="NWH1048532" s="1"/>
      <c r="NWI1048532" s="1"/>
      <c r="NWJ1048532" s="1"/>
      <c r="NWK1048532" s="1"/>
      <c r="NWL1048532" s="1"/>
      <c r="NWM1048532" s="1"/>
      <c r="NWN1048532" s="1"/>
      <c r="NWO1048532" s="1"/>
      <c r="NWP1048532" s="1"/>
      <c r="NWQ1048532" s="1"/>
      <c r="NWR1048532" s="1"/>
      <c r="NWS1048532" s="1"/>
      <c r="NWT1048532" s="1"/>
      <c r="NWU1048532" s="1"/>
      <c r="NWV1048532" s="1"/>
      <c r="NWW1048532" s="1"/>
      <c r="NWX1048532" s="1"/>
      <c r="NWY1048532" s="1"/>
      <c r="NWZ1048532" s="1"/>
      <c r="NXA1048532" s="1"/>
      <c r="NXB1048532" s="1"/>
      <c r="NXC1048532" s="1"/>
      <c r="NXD1048532" s="1"/>
      <c r="NXE1048532" s="1"/>
      <c r="NXF1048532" s="1"/>
      <c r="NXG1048532" s="1"/>
      <c r="NXH1048532" s="1"/>
      <c r="NXI1048532" s="1"/>
      <c r="NXJ1048532" s="1"/>
      <c r="NXK1048532" s="1"/>
      <c r="NXL1048532" s="1"/>
      <c r="NXM1048532" s="1"/>
      <c r="NXN1048532" s="1"/>
      <c r="NXO1048532" s="1"/>
      <c r="NXP1048532" s="1"/>
      <c r="NXQ1048532" s="1"/>
      <c r="NXR1048532" s="1"/>
      <c r="NXS1048532" s="1"/>
      <c r="NXT1048532" s="1"/>
      <c r="NXU1048532" s="1"/>
      <c r="NXV1048532" s="1"/>
      <c r="NXW1048532" s="1"/>
      <c r="NXX1048532" s="1"/>
      <c r="NXY1048532" s="1"/>
      <c r="NXZ1048532" s="1"/>
      <c r="NYA1048532" s="1"/>
      <c r="NYB1048532" s="1"/>
      <c r="NYC1048532" s="1"/>
      <c r="NYD1048532" s="1"/>
      <c r="NYE1048532" s="1"/>
      <c r="NYF1048532" s="1"/>
      <c r="NYG1048532" s="1"/>
      <c r="NYH1048532" s="1"/>
      <c r="NYI1048532" s="1"/>
      <c r="NYJ1048532" s="1"/>
      <c r="NYK1048532" s="1"/>
      <c r="NYL1048532" s="1"/>
      <c r="NYM1048532" s="1"/>
      <c r="NYN1048532" s="1"/>
      <c r="NYO1048532" s="1"/>
      <c r="NYP1048532" s="1"/>
      <c r="NYQ1048532" s="1"/>
      <c r="NYR1048532" s="1"/>
      <c r="NYS1048532" s="1"/>
      <c r="NYT1048532" s="1"/>
      <c r="NYU1048532" s="1"/>
      <c r="NYV1048532" s="1"/>
      <c r="NYW1048532" s="1"/>
      <c r="NYX1048532" s="1"/>
      <c r="NYY1048532" s="1"/>
      <c r="NYZ1048532" s="1"/>
      <c r="NZA1048532" s="1"/>
      <c r="NZB1048532" s="1"/>
      <c r="NZC1048532" s="1"/>
      <c r="NZD1048532" s="1"/>
      <c r="NZE1048532" s="1"/>
      <c r="NZF1048532" s="1"/>
      <c r="NZG1048532" s="1"/>
      <c r="NZH1048532" s="1"/>
      <c r="NZI1048532" s="1"/>
      <c r="NZJ1048532" s="1"/>
      <c r="NZK1048532" s="1"/>
      <c r="NZL1048532" s="1"/>
      <c r="NZM1048532" s="1"/>
      <c r="NZN1048532" s="1"/>
      <c r="NZO1048532" s="1"/>
      <c r="NZP1048532" s="1"/>
      <c r="NZQ1048532" s="1"/>
      <c r="NZR1048532" s="1"/>
      <c r="NZS1048532" s="1"/>
      <c r="NZT1048532" s="1"/>
      <c r="NZU1048532" s="1"/>
      <c r="NZV1048532" s="1"/>
      <c r="NZW1048532" s="1"/>
      <c r="NZX1048532" s="1"/>
      <c r="NZY1048532" s="1"/>
      <c r="NZZ1048532" s="1"/>
      <c r="OAA1048532" s="1"/>
      <c r="OAB1048532" s="1"/>
      <c r="OAC1048532" s="1"/>
      <c r="OAD1048532" s="1"/>
      <c r="OAE1048532" s="1"/>
      <c r="OAF1048532" s="1"/>
      <c r="OAG1048532" s="1"/>
      <c r="OAH1048532" s="1"/>
      <c r="OAI1048532" s="1"/>
      <c r="OAJ1048532" s="1"/>
      <c r="OAK1048532" s="1"/>
      <c r="OAL1048532" s="1"/>
      <c r="OAM1048532" s="1"/>
      <c r="OAN1048532" s="1"/>
      <c r="OAO1048532" s="1"/>
      <c r="OAP1048532" s="1"/>
      <c r="OAQ1048532" s="1"/>
      <c r="OAR1048532" s="1"/>
      <c r="OAS1048532" s="1"/>
      <c r="OAT1048532" s="1"/>
      <c r="OAU1048532" s="1"/>
      <c r="OAV1048532" s="1"/>
      <c r="OAW1048532" s="1"/>
      <c r="OAX1048532" s="1"/>
      <c r="OAY1048532" s="1"/>
      <c r="OAZ1048532" s="1"/>
      <c r="OBA1048532" s="1"/>
      <c r="OBB1048532" s="1"/>
      <c r="OBC1048532" s="1"/>
      <c r="OBD1048532" s="1"/>
      <c r="OBE1048532" s="1"/>
      <c r="OBF1048532" s="1"/>
      <c r="OBG1048532" s="1"/>
      <c r="OBH1048532" s="1"/>
      <c r="OBI1048532" s="1"/>
      <c r="OBJ1048532" s="1"/>
      <c r="OBK1048532" s="1"/>
      <c r="OBL1048532" s="1"/>
      <c r="OBM1048532" s="1"/>
      <c r="OBN1048532" s="1"/>
      <c r="OBO1048532" s="1"/>
      <c r="OBP1048532" s="1"/>
      <c r="OBQ1048532" s="1"/>
      <c r="OBR1048532" s="1"/>
      <c r="OBS1048532" s="1"/>
      <c r="OBT1048532" s="1"/>
      <c r="OBU1048532" s="1"/>
      <c r="OBV1048532" s="1"/>
      <c r="OBW1048532" s="1"/>
      <c r="OBX1048532" s="1"/>
      <c r="OBY1048532" s="1"/>
      <c r="OBZ1048532" s="1"/>
      <c r="OCA1048532" s="1"/>
      <c r="OCB1048532" s="1"/>
      <c r="OCC1048532" s="1"/>
      <c r="OCD1048532" s="1"/>
      <c r="OCE1048532" s="1"/>
      <c r="OCF1048532" s="1"/>
      <c r="OCG1048532" s="1"/>
      <c r="OCH1048532" s="1"/>
      <c r="OCI1048532" s="1"/>
      <c r="OCJ1048532" s="1"/>
      <c r="OCK1048532" s="1"/>
      <c r="OCL1048532" s="1"/>
      <c r="OCM1048532" s="1"/>
      <c r="OCN1048532" s="1"/>
      <c r="OCO1048532" s="1"/>
      <c r="OCP1048532" s="1"/>
      <c r="OCQ1048532" s="1"/>
      <c r="OCR1048532" s="1"/>
      <c r="OCS1048532" s="1"/>
      <c r="OCT1048532" s="1"/>
      <c r="OCU1048532" s="1"/>
      <c r="OCV1048532" s="1"/>
      <c r="OCW1048532" s="1"/>
      <c r="OCX1048532" s="1"/>
      <c r="OCY1048532" s="1"/>
      <c r="OCZ1048532" s="1"/>
      <c r="ODA1048532" s="1"/>
      <c r="ODB1048532" s="1"/>
      <c r="ODC1048532" s="1"/>
      <c r="ODD1048532" s="1"/>
      <c r="ODE1048532" s="1"/>
      <c r="ODF1048532" s="1"/>
      <c r="ODG1048532" s="1"/>
      <c r="ODH1048532" s="1"/>
      <c r="ODI1048532" s="1"/>
      <c r="ODJ1048532" s="1"/>
      <c r="ODK1048532" s="1"/>
      <c r="ODL1048532" s="1"/>
      <c r="ODM1048532" s="1"/>
      <c r="ODN1048532" s="1"/>
      <c r="ODO1048532" s="1"/>
      <c r="ODP1048532" s="1"/>
      <c r="ODQ1048532" s="1"/>
      <c r="ODR1048532" s="1"/>
      <c r="ODS1048532" s="1"/>
      <c r="ODT1048532" s="1"/>
      <c r="ODU1048532" s="1"/>
      <c r="ODV1048532" s="1"/>
      <c r="ODW1048532" s="1"/>
      <c r="ODX1048532" s="1"/>
      <c r="ODY1048532" s="1"/>
      <c r="ODZ1048532" s="1"/>
      <c r="OEA1048532" s="1"/>
      <c r="OEB1048532" s="1"/>
      <c r="OEC1048532" s="1"/>
      <c r="OED1048532" s="1"/>
      <c r="OEE1048532" s="1"/>
      <c r="OEF1048532" s="1"/>
      <c r="OEG1048532" s="1"/>
      <c r="OEH1048532" s="1"/>
      <c r="OEI1048532" s="1"/>
      <c r="OEJ1048532" s="1"/>
      <c r="OEK1048532" s="1"/>
      <c r="OEL1048532" s="1"/>
      <c r="OEM1048532" s="1"/>
      <c r="OEN1048532" s="1"/>
      <c r="OEO1048532" s="1"/>
      <c r="OEP1048532" s="1"/>
      <c r="OEQ1048532" s="1"/>
      <c r="OER1048532" s="1"/>
      <c r="OES1048532" s="1"/>
      <c r="OET1048532" s="1"/>
      <c r="OEU1048532" s="1"/>
      <c r="OEV1048532" s="1"/>
      <c r="OEW1048532" s="1"/>
      <c r="OEX1048532" s="1"/>
      <c r="OEY1048532" s="1"/>
      <c r="OEZ1048532" s="1"/>
      <c r="OFA1048532" s="1"/>
      <c r="OFB1048532" s="1"/>
      <c r="OFC1048532" s="1"/>
      <c r="OFD1048532" s="1"/>
      <c r="OFE1048532" s="1"/>
      <c r="OFF1048532" s="1"/>
      <c r="OFG1048532" s="1"/>
      <c r="OFH1048532" s="1"/>
      <c r="OFI1048532" s="1"/>
      <c r="OFJ1048532" s="1"/>
      <c r="OFK1048532" s="1"/>
      <c r="OFL1048532" s="1"/>
      <c r="OFM1048532" s="1"/>
      <c r="OFN1048532" s="1"/>
      <c r="OFO1048532" s="1"/>
      <c r="OFP1048532" s="1"/>
      <c r="OFQ1048532" s="1"/>
      <c r="OFR1048532" s="1"/>
      <c r="OFS1048532" s="1"/>
      <c r="OFT1048532" s="1"/>
      <c r="OFU1048532" s="1"/>
      <c r="OFV1048532" s="1"/>
      <c r="OFW1048532" s="1"/>
      <c r="OFX1048532" s="1"/>
      <c r="OFY1048532" s="1"/>
      <c r="OFZ1048532" s="1"/>
      <c r="OGA1048532" s="1"/>
      <c r="OGB1048532" s="1"/>
      <c r="OGC1048532" s="1"/>
      <c r="OGD1048532" s="1"/>
      <c r="OGE1048532" s="1"/>
      <c r="OGF1048532" s="1"/>
      <c r="OGG1048532" s="1"/>
      <c r="OGH1048532" s="1"/>
      <c r="OGI1048532" s="1"/>
      <c r="OGJ1048532" s="1"/>
      <c r="OGK1048532" s="1"/>
      <c r="OGL1048532" s="1"/>
      <c r="OGM1048532" s="1"/>
      <c r="OGN1048532" s="1"/>
      <c r="OGO1048532" s="1"/>
      <c r="OGP1048532" s="1"/>
      <c r="OGQ1048532" s="1"/>
      <c r="OGR1048532" s="1"/>
      <c r="OGS1048532" s="1"/>
      <c r="OGT1048532" s="1"/>
      <c r="OGU1048532" s="1"/>
      <c r="OGV1048532" s="1"/>
      <c r="OGW1048532" s="1"/>
      <c r="OGX1048532" s="1"/>
      <c r="OGY1048532" s="1"/>
      <c r="OGZ1048532" s="1"/>
      <c r="OHA1048532" s="1"/>
      <c r="OHB1048532" s="1"/>
      <c r="OHC1048532" s="1"/>
      <c r="OHD1048532" s="1"/>
      <c r="OHE1048532" s="1"/>
      <c r="OHF1048532" s="1"/>
      <c r="OHG1048532" s="1"/>
      <c r="OHH1048532" s="1"/>
      <c r="OHI1048532" s="1"/>
      <c r="OHJ1048532" s="1"/>
      <c r="OHK1048532" s="1"/>
      <c r="OHL1048532" s="1"/>
      <c r="OHM1048532" s="1"/>
      <c r="OHN1048532" s="1"/>
      <c r="OHO1048532" s="1"/>
      <c r="OHP1048532" s="1"/>
      <c r="OHQ1048532" s="1"/>
      <c r="OHR1048532" s="1"/>
      <c r="OHS1048532" s="1"/>
      <c r="OHT1048532" s="1"/>
      <c r="OHU1048532" s="1"/>
      <c r="OHV1048532" s="1"/>
      <c r="OHW1048532" s="1"/>
      <c r="OHX1048532" s="1"/>
      <c r="OHY1048532" s="1"/>
      <c r="OHZ1048532" s="1"/>
      <c r="OIA1048532" s="1"/>
      <c r="OIB1048532" s="1"/>
      <c r="OIC1048532" s="1"/>
      <c r="OID1048532" s="1"/>
      <c r="OIE1048532" s="1"/>
      <c r="OIF1048532" s="1"/>
      <c r="OIG1048532" s="1"/>
      <c r="OIH1048532" s="1"/>
      <c r="OII1048532" s="1"/>
      <c r="OIJ1048532" s="1"/>
      <c r="OIK1048532" s="1"/>
      <c r="OIL1048532" s="1"/>
      <c r="OIM1048532" s="1"/>
      <c r="OIN1048532" s="1"/>
      <c r="OIO1048532" s="1"/>
      <c r="OIP1048532" s="1"/>
      <c r="OIQ1048532" s="1"/>
      <c r="OIR1048532" s="1"/>
      <c r="OIS1048532" s="1"/>
      <c r="OIT1048532" s="1"/>
      <c r="OIU1048532" s="1"/>
      <c r="OIV1048532" s="1"/>
      <c r="OIW1048532" s="1"/>
      <c r="OIX1048532" s="1"/>
      <c r="OIY1048532" s="1"/>
      <c r="OIZ1048532" s="1"/>
      <c r="OJA1048532" s="1"/>
      <c r="OJB1048532" s="1"/>
      <c r="OJC1048532" s="1"/>
      <c r="OJD1048532" s="1"/>
      <c r="OJE1048532" s="1"/>
      <c r="OJF1048532" s="1"/>
      <c r="OJG1048532" s="1"/>
      <c r="OJH1048532" s="1"/>
      <c r="OJI1048532" s="1"/>
      <c r="OJJ1048532" s="1"/>
      <c r="OJK1048532" s="1"/>
      <c r="OJL1048532" s="1"/>
      <c r="OJM1048532" s="1"/>
      <c r="OJN1048532" s="1"/>
      <c r="OJO1048532" s="1"/>
      <c r="OJP1048532" s="1"/>
      <c r="OJQ1048532" s="1"/>
      <c r="OJR1048532" s="1"/>
      <c r="OJS1048532" s="1"/>
      <c r="OJT1048532" s="1"/>
      <c r="OJU1048532" s="1"/>
      <c r="OJV1048532" s="1"/>
      <c r="OJW1048532" s="1"/>
      <c r="OJX1048532" s="1"/>
      <c r="OJY1048532" s="1"/>
      <c r="OJZ1048532" s="1"/>
      <c r="OKA1048532" s="1"/>
      <c r="OKB1048532" s="1"/>
      <c r="OKC1048532" s="1"/>
      <c r="OKD1048532" s="1"/>
      <c r="OKE1048532" s="1"/>
      <c r="OKF1048532" s="1"/>
      <c r="OKG1048532" s="1"/>
      <c r="OKH1048532" s="1"/>
      <c r="OKI1048532" s="1"/>
      <c r="OKJ1048532" s="1"/>
      <c r="OKK1048532" s="1"/>
      <c r="OKL1048532" s="1"/>
      <c r="OKM1048532" s="1"/>
      <c r="OKN1048532" s="1"/>
      <c r="OKO1048532" s="1"/>
      <c r="OKP1048532" s="1"/>
      <c r="OKQ1048532" s="1"/>
      <c r="OKR1048532" s="1"/>
      <c r="OKS1048532" s="1"/>
      <c r="OKT1048532" s="1"/>
      <c r="OKU1048532" s="1"/>
      <c r="OKV1048532" s="1"/>
      <c r="OKW1048532" s="1"/>
      <c r="OKX1048532" s="1"/>
      <c r="OKY1048532" s="1"/>
      <c r="OKZ1048532" s="1"/>
      <c r="OLA1048532" s="1"/>
      <c r="OLB1048532" s="1"/>
      <c r="OLC1048532" s="1"/>
      <c r="OLD1048532" s="1"/>
      <c r="OLE1048532" s="1"/>
      <c r="OLF1048532" s="1"/>
      <c r="OLG1048532" s="1"/>
      <c r="OLH1048532" s="1"/>
      <c r="OLI1048532" s="1"/>
      <c r="OLJ1048532" s="1"/>
      <c r="OLK1048532" s="1"/>
      <c r="OLL1048532" s="1"/>
      <c r="OLM1048532" s="1"/>
      <c r="OLN1048532" s="1"/>
      <c r="OLO1048532" s="1"/>
      <c r="OLP1048532" s="1"/>
      <c r="OLQ1048532" s="1"/>
      <c r="OLR1048532" s="1"/>
      <c r="OLS1048532" s="1"/>
      <c r="OLT1048532" s="1"/>
      <c r="OLU1048532" s="1"/>
      <c r="OLV1048532" s="1"/>
      <c r="OLW1048532" s="1"/>
      <c r="OLX1048532" s="1"/>
      <c r="OLY1048532" s="1"/>
      <c r="OLZ1048532" s="1"/>
      <c r="OMA1048532" s="1"/>
      <c r="OMB1048532" s="1"/>
      <c r="OMC1048532" s="1"/>
      <c r="OMD1048532" s="1"/>
      <c r="OME1048532" s="1"/>
      <c r="OMF1048532" s="1"/>
      <c r="OMG1048532" s="1"/>
      <c r="OMH1048532" s="1"/>
      <c r="OMI1048532" s="1"/>
      <c r="OMJ1048532" s="1"/>
      <c r="OMK1048532" s="1"/>
      <c r="OML1048532" s="1"/>
      <c r="OMM1048532" s="1"/>
      <c r="OMN1048532" s="1"/>
      <c r="OMO1048532" s="1"/>
      <c r="OMP1048532" s="1"/>
      <c r="OMQ1048532" s="1"/>
      <c r="OMR1048532" s="1"/>
      <c r="OMS1048532" s="1"/>
      <c r="OMT1048532" s="1"/>
      <c r="OMU1048532" s="1"/>
      <c r="OMV1048532" s="1"/>
      <c r="OMW1048532" s="1"/>
      <c r="OMX1048532" s="1"/>
      <c r="OMY1048532" s="1"/>
      <c r="OMZ1048532" s="1"/>
      <c r="ONA1048532" s="1"/>
      <c r="ONB1048532" s="1"/>
      <c r="ONC1048532" s="1"/>
      <c r="OND1048532" s="1"/>
      <c r="ONE1048532" s="1"/>
      <c r="ONF1048532" s="1"/>
      <c r="ONG1048532" s="1"/>
      <c r="ONH1048532" s="1"/>
      <c r="ONI1048532" s="1"/>
      <c r="ONJ1048532" s="1"/>
      <c r="ONK1048532" s="1"/>
      <c r="ONL1048532" s="1"/>
      <c r="ONM1048532" s="1"/>
      <c r="ONN1048532" s="1"/>
      <c r="ONO1048532" s="1"/>
      <c r="ONP1048532" s="1"/>
      <c r="ONQ1048532" s="1"/>
      <c r="ONR1048532" s="1"/>
      <c r="ONS1048532" s="1"/>
      <c r="ONT1048532" s="1"/>
      <c r="ONU1048532" s="1"/>
      <c r="ONV1048532" s="1"/>
      <c r="ONW1048532" s="1"/>
      <c r="ONX1048532" s="1"/>
      <c r="ONY1048532" s="1"/>
      <c r="ONZ1048532" s="1"/>
      <c r="OOA1048532" s="1"/>
      <c r="OOB1048532" s="1"/>
      <c r="OOC1048532" s="1"/>
      <c r="OOD1048532" s="1"/>
      <c r="OOE1048532" s="1"/>
      <c r="OOF1048532" s="1"/>
      <c r="OOG1048532" s="1"/>
      <c r="OOH1048532" s="1"/>
      <c r="OOI1048532" s="1"/>
      <c r="OOJ1048532" s="1"/>
      <c r="OOK1048532" s="1"/>
      <c r="OOL1048532" s="1"/>
      <c r="OOM1048532" s="1"/>
      <c r="OON1048532" s="1"/>
      <c r="OOO1048532" s="1"/>
      <c r="OOP1048532" s="1"/>
      <c r="OOQ1048532" s="1"/>
      <c r="OOR1048532" s="1"/>
      <c r="OOS1048532" s="1"/>
      <c r="OOT1048532" s="1"/>
      <c r="OOU1048532" s="1"/>
      <c r="OOV1048532" s="1"/>
      <c r="OOW1048532" s="1"/>
      <c r="OOX1048532" s="1"/>
      <c r="OOY1048532" s="1"/>
      <c r="OOZ1048532" s="1"/>
      <c r="OPA1048532" s="1"/>
      <c r="OPB1048532" s="1"/>
      <c r="OPC1048532" s="1"/>
      <c r="OPD1048532" s="1"/>
      <c r="OPE1048532" s="1"/>
      <c r="OPF1048532" s="1"/>
      <c r="OPG1048532" s="1"/>
      <c r="OPH1048532" s="1"/>
      <c r="OPI1048532" s="1"/>
      <c r="OPJ1048532" s="1"/>
      <c r="OPK1048532" s="1"/>
      <c r="OPL1048532" s="1"/>
      <c r="OPM1048532" s="1"/>
      <c r="OPN1048532" s="1"/>
      <c r="OPO1048532" s="1"/>
      <c r="OPP1048532" s="1"/>
      <c r="OPQ1048532" s="1"/>
      <c r="OPR1048532" s="1"/>
      <c r="OPS1048532" s="1"/>
      <c r="OPT1048532" s="1"/>
      <c r="OPU1048532" s="1"/>
      <c r="OPV1048532" s="1"/>
      <c r="OPW1048532" s="1"/>
      <c r="OPX1048532" s="1"/>
      <c r="OPY1048532" s="1"/>
      <c r="OPZ1048532" s="1"/>
      <c r="OQA1048532" s="1"/>
      <c r="OQB1048532" s="1"/>
      <c r="OQC1048532" s="1"/>
      <c r="OQD1048532" s="1"/>
      <c r="OQE1048532" s="1"/>
      <c r="OQF1048532" s="1"/>
      <c r="OQG1048532" s="1"/>
      <c r="OQH1048532" s="1"/>
      <c r="OQI1048532" s="1"/>
      <c r="OQJ1048532" s="1"/>
      <c r="OQK1048532" s="1"/>
      <c r="OQL1048532" s="1"/>
      <c r="OQM1048532" s="1"/>
      <c r="OQN1048532" s="1"/>
      <c r="OQO1048532" s="1"/>
      <c r="OQP1048532" s="1"/>
      <c r="OQQ1048532" s="1"/>
      <c r="OQR1048532" s="1"/>
      <c r="OQS1048532" s="1"/>
      <c r="OQT1048532" s="1"/>
      <c r="OQU1048532" s="1"/>
      <c r="OQV1048532" s="1"/>
      <c r="OQW1048532" s="1"/>
      <c r="OQX1048532" s="1"/>
      <c r="OQY1048532" s="1"/>
      <c r="OQZ1048532" s="1"/>
      <c r="ORA1048532" s="1"/>
      <c r="ORB1048532" s="1"/>
      <c r="ORC1048532" s="1"/>
      <c r="ORD1048532" s="1"/>
      <c r="ORE1048532" s="1"/>
      <c r="ORF1048532" s="1"/>
      <c r="ORG1048532" s="1"/>
      <c r="ORH1048532" s="1"/>
      <c r="ORI1048532" s="1"/>
      <c r="ORJ1048532" s="1"/>
      <c r="ORK1048532" s="1"/>
      <c r="ORL1048532" s="1"/>
      <c r="ORM1048532" s="1"/>
      <c r="ORN1048532" s="1"/>
      <c r="ORO1048532" s="1"/>
      <c r="ORP1048532" s="1"/>
      <c r="ORQ1048532" s="1"/>
      <c r="ORR1048532" s="1"/>
      <c r="ORS1048532" s="1"/>
      <c r="ORT1048532" s="1"/>
      <c r="ORU1048532" s="1"/>
      <c r="ORV1048532" s="1"/>
      <c r="ORW1048532" s="1"/>
      <c r="ORX1048532" s="1"/>
      <c r="ORY1048532" s="1"/>
      <c r="ORZ1048532" s="1"/>
      <c r="OSA1048532" s="1"/>
      <c r="OSB1048532" s="1"/>
      <c r="OSC1048532" s="1"/>
      <c r="OSD1048532" s="1"/>
      <c r="OSE1048532" s="1"/>
      <c r="OSF1048532" s="1"/>
      <c r="OSG1048532" s="1"/>
      <c r="OSH1048532" s="1"/>
      <c r="OSI1048532" s="1"/>
      <c r="OSJ1048532" s="1"/>
      <c r="OSK1048532" s="1"/>
      <c r="OSL1048532" s="1"/>
      <c r="OSM1048532" s="1"/>
      <c r="OSN1048532" s="1"/>
      <c r="OSO1048532" s="1"/>
      <c r="OSP1048532" s="1"/>
      <c r="OSQ1048532" s="1"/>
      <c r="OSR1048532" s="1"/>
      <c r="OSS1048532" s="1"/>
      <c r="OST1048532" s="1"/>
      <c r="OSU1048532" s="1"/>
      <c r="OSV1048532" s="1"/>
      <c r="OSW1048532" s="1"/>
      <c r="OSX1048532" s="1"/>
      <c r="OSY1048532" s="1"/>
      <c r="OSZ1048532" s="1"/>
      <c r="OTA1048532" s="1"/>
      <c r="OTB1048532" s="1"/>
      <c r="OTC1048532" s="1"/>
      <c r="OTD1048532" s="1"/>
      <c r="OTE1048532" s="1"/>
      <c r="OTF1048532" s="1"/>
      <c r="OTG1048532" s="1"/>
      <c r="OTH1048532" s="1"/>
      <c r="OTI1048532" s="1"/>
      <c r="OTJ1048532" s="1"/>
      <c r="OTK1048532" s="1"/>
      <c r="OTL1048532" s="1"/>
      <c r="OTM1048532" s="1"/>
      <c r="OTN1048532" s="1"/>
      <c r="OTO1048532" s="1"/>
      <c r="OTP1048532" s="1"/>
      <c r="OTQ1048532" s="1"/>
      <c r="OTR1048532" s="1"/>
      <c r="OTS1048532" s="1"/>
      <c r="OTT1048532" s="1"/>
      <c r="OTU1048532" s="1"/>
      <c r="OTV1048532" s="1"/>
      <c r="OTW1048532" s="1"/>
      <c r="OTX1048532" s="1"/>
      <c r="OTY1048532" s="1"/>
      <c r="OTZ1048532" s="1"/>
      <c r="OUA1048532" s="1"/>
      <c r="OUB1048532" s="1"/>
      <c r="OUC1048532" s="1"/>
      <c r="OUD1048532" s="1"/>
      <c r="OUE1048532" s="1"/>
      <c r="OUF1048532" s="1"/>
      <c r="OUG1048532" s="1"/>
      <c r="OUH1048532" s="1"/>
      <c r="OUI1048532" s="1"/>
      <c r="OUJ1048532" s="1"/>
      <c r="OUK1048532" s="1"/>
      <c r="OUL1048532" s="1"/>
      <c r="OUM1048532" s="1"/>
      <c r="OUN1048532" s="1"/>
      <c r="OUO1048532" s="1"/>
      <c r="OUP1048532" s="1"/>
      <c r="OUQ1048532" s="1"/>
      <c r="OUR1048532" s="1"/>
      <c r="OUS1048532" s="1"/>
      <c r="OUT1048532" s="1"/>
      <c r="OUU1048532" s="1"/>
      <c r="OUV1048532" s="1"/>
      <c r="OUW1048532" s="1"/>
      <c r="OUX1048532" s="1"/>
      <c r="OUY1048532" s="1"/>
      <c r="OUZ1048532" s="1"/>
      <c r="OVA1048532" s="1"/>
      <c r="OVB1048532" s="1"/>
      <c r="OVC1048532" s="1"/>
      <c r="OVD1048532" s="1"/>
      <c r="OVE1048532" s="1"/>
      <c r="OVF1048532" s="1"/>
      <c r="OVG1048532" s="1"/>
      <c r="OVH1048532" s="1"/>
      <c r="OVI1048532" s="1"/>
      <c r="OVJ1048532" s="1"/>
      <c r="OVK1048532" s="1"/>
      <c r="OVL1048532" s="1"/>
      <c r="OVM1048532" s="1"/>
      <c r="OVN1048532" s="1"/>
      <c r="OVO1048532" s="1"/>
      <c r="OVP1048532" s="1"/>
      <c r="OVQ1048532" s="1"/>
      <c r="OVR1048532" s="1"/>
      <c r="OVS1048532" s="1"/>
      <c r="OVT1048532" s="1"/>
      <c r="OVU1048532" s="1"/>
      <c r="OVV1048532" s="1"/>
      <c r="OVW1048532" s="1"/>
      <c r="OVX1048532" s="1"/>
      <c r="OVY1048532" s="1"/>
      <c r="OVZ1048532" s="1"/>
      <c r="OWA1048532" s="1"/>
      <c r="OWB1048532" s="1"/>
      <c r="OWC1048532" s="1"/>
      <c r="OWD1048532" s="1"/>
      <c r="OWE1048532" s="1"/>
      <c r="OWF1048532" s="1"/>
      <c r="OWG1048532" s="1"/>
      <c r="OWH1048532" s="1"/>
      <c r="OWI1048532" s="1"/>
      <c r="OWJ1048532" s="1"/>
      <c r="OWK1048532" s="1"/>
      <c r="OWL1048532" s="1"/>
      <c r="OWM1048532" s="1"/>
      <c r="OWN1048532" s="1"/>
      <c r="OWO1048532" s="1"/>
      <c r="OWP1048532" s="1"/>
      <c r="OWQ1048532" s="1"/>
      <c r="OWR1048532" s="1"/>
      <c r="OWS1048532" s="1"/>
      <c r="OWT1048532" s="1"/>
      <c r="OWU1048532" s="1"/>
      <c r="OWV1048532" s="1"/>
      <c r="OWW1048532" s="1"/>
      <c r="OWX1048532" s="1"/>
      <c r="OWY1048532" s="1"/>
      <c r="OWZ1048532" s="1"/>
      <c r="OXA1048532" s="1"/>
      <c r="OXB1048532" s="1"/>
      <c r="OXC1048532" s="1"/>
      <c r="OXD1048532" s="1"/>
      <c r="OXE1048532" s="1"/>
      <c r="OXF1048532" s="1"/>
      <c r="OXG1048532" s="1"/>
      <c r="OXH1048532" s="1"/>
      <c r="OXI1048532" s="1"/>
      <c r="OXJ1048532" s="1"/>
      <c r="OXK1048532" s="1"/>
      <c r="OXL1048532" s="1"/>
      <c r="OXM1048532" s="1"/>
      <c r="OXN1048532" s="1"/>
      <c r="OXO1048532" s="1"/>
      <c r="OXP1048532" s="1"/>
      <c r="OXQ1048532" s="1"/>
      <c r="OXR1048532" s="1"/>
      <c r="OXS1048532" s="1"/>
      <c r="OXT1048532" s="1"/>
      <c r="OXU1048532" s="1"/>
      <c r="OXV1048532" s="1"/>
      <c r="OXW1048532" s="1"/>
      <c r="OXX1048532" s="1"/>
      <c r="OXY1048532" s="1"/>
      <c r="OXZ1048532" s="1"/>
      <c r="OYA1048532" s="1"/>
      <c r="OYB1048532" s="1"/>
      <c r="OYC1048532" s="1"/>
      <c r="OYD1048532" s="1"/>
      <c r="OYE1048532" s="1"/>
      <c r="OYF1048532" s="1"/>
      <c r="OYG1048532" s="1"/>
      <c r="OYH1048532" s="1"/>
      <c r="OYI1048532" s="1"/>
      <c r="OYJ1048532" s="1"/>
      <c r="OYK1048532" s="1"/>
      <c r="OYL1048532" s="1"/>
      <c r="OYM1048532" s="1"/>
      <c r="OYN1048532" s="1"/>
      <c r="OYO1048532" s="1"/>
      <c r="OYP1048532" s="1"/>
      <c r="OYQ1048532" s="1"/>
      <c r="OYR1048532" s="1"/>
      <c r="OYS1048532" s="1"/>
      <c r="OYT1048532" s="1"/>
      <c r="OYU1048532" s="1"/>
      <c r="OYV1048532" s="1"/>
      <c r="OYW1048532" s="1"/>
      <c r="OYX1048532" s="1"/>
      <c r="OYY1048532" s="1"/>
      <c r="OYZ1048532" s="1"/>
      <c r="OZA1048532" s="1"/>
      <c r="OZB1048532" s="1"/>
      <c r="OZC1048532" s="1"/>
      <c r="OZD1048532" s="1"/>
      <c r="OZE1048532" s="1"/>
      <c r="OZF1048532" s="1"/>
      <c r="OZG1048532" s="1"/>
      <c r="OZH1048532" s="1"/>
      <c r="OZI1048532" s="1"/>
      <c r="OZJ1048532" s="1"/>
      <c r="OZK1048532" s="1"/>
      <c r="OZL1048532" s="1"/>
      <c r="OZM1048532" s="1"/>
      <c r="OZN1048532" s="1"/>
      <c r="OZO1048532" s="1"/>
      <c r="OZP1048532" s="1"/>
      <c r="OZQ1048532" s="1"/>
      <c r="OZR1048532" s="1"/>
      <c r="OZS1048532" s="1"/>
      <c r="OZT1048532" s="1"/>
      <c r="OZU1048532" s="1"/>
      <c r="OZV1048532" s="1"/>
      <c r="OZW1048532" s="1"/>
      <c r="OZX1048532" s="1"/>
      <c r="OZY1048532" s="1"/>
      <c r="OZZ1048532" s="1"/>
      <c r="PAA1048532" s="1"/>
      <c r="PAB1048532" s="1"/>
      <c r="PAC1048532" s="1"/>
      <c r="PAD1048532" s="1"/>
      <c r="PAE1048532" s="1"/>
      <c r="PAF1048532" s="1"/>
      <c r="PAG1048532" s="1"/>
      <c r="PAH1048532" s="1"/>
      <c r="PAI1048532" s="1"/>
      <c r="PAJ1048532" s="1"/>
      <c r="PAK1048532" s="1"/>
      <c r="PAL1048532" s="1"/>
      <c r="PAM1048532" s="1"/>
      <c r="PAN1048532" s="1"/>
      <c r="PAO1048532" s="1"/>
      <c r="PAP1048532" s="1"/>
      <c r="PAQ1048532" s="1"/>
      <c r="PAR1048532" s="1"/>
      <c r="PAS1048532" s="1"/>
      <c r="PAT1048532" s="1"/>
      <c r="PAU1048532" s="1"/>
      <c r="PAV1048532" s="1"/>
      <c r="PAW1048532" s="1"/>
      <c r="PAX1048532" s="1"/>
      <c r="PAY1048532" s="1"/>
      <c r="PAZ1048532" s="1"/>
      <c r="PBA1048532" s="1"/>
      <c r="PBB1048532" s="1"/>
      <c r="PBC1048532" s="1"/>
      <c r="PBD1048532" s="1"/>
      <c r="PBE1048532" s="1"/>
      <c r="PBF1048532" s="1"/>
      <c r="PBG1048532" s="1"/>
      <c r="PBH1048532" s="1"/>
      <c r="PBI1048532" s="1"/>
      <c r="PBJ1048532" s="1"/>
      <c r="PBK1048532" s="1"/>
      <c r="PBL1048532" s="1"/>
      <c r="PBM1048532" s="1"/>
      <c r="PBN1048532" s="1"/>
      <c r="PBO1048532" s="1"/>
      <c r="PBP1048532" s="1"/>
      <c r="PBQ1048532" s="1"/>
      <c r="PBR1048532" s="1"/>
      <c r="PBS1048532" s="1"/>
      <c r="PBT1048532" s="1"/>
      <c r="PBU1048532" s="1"/>
      <c r="PBV1048532" s="1"/>
      <c r="PBW1048532" s="1"/>
      <c r="PBX1048532" s="1"/>
      <c r="PBY1048532" s="1"/>
      <c r="PBZ1048532" s="1"/>
      <c r="PCA1048532" s="1"/>
      <c r="PCB1048532" s="1"/>
      <c r="PCC1048532" s="1"/>
      <c r="PCD1048532" s="1"/>
      <c r="PCE1048532" s="1"/>
      <c r="PCF1048532" s="1"/>
      <c r="PCG1048532" s="1"/>
      <c r="PCH1048532" s="1"/>
      <c r="PCI1048532" s="1"/>
      <c r="PCJ1048532" s="1"/>
      <c r="PCK1048532" s="1"/>
      <c r="PCL1048532" s="1"/>
      <c r="PCM1048532" s="1"/>
      <c r="PCN1048532" s="1"/>
      <c r="PCO1048532" s="1"/>
      <c r="PCP1048532" s="1"/>
      <c r="PCQ1048532" s="1"/>
      <c r="PCR1048532" s="1"/>
      <c r="PCS1048532" s="1"/>
      <c r="PCT1048532" s="1"/>
      <c r="PCU1048532" s="1"/>
      <c r="PCV1048532" s="1"/>
      <c r="PCW1048532" s="1"/>
      <c r="PCX1048532" s="1"/>
      <c r="PCY1048532" s="1"/>
      <c r="PCZ1048532" s="1"/>
      <c r="PDA1048532" s="1"/>
      <c r="PDB1048532" s="1"/>
      <c r="PDC1048532" s="1"/>
      <c r="PDD1048532" s="1"/>
      <c r="PDE1048532" s="1"/>
      <c r="PDF1048532" s="1"/>
      <c r="PDG1048532" s="1"/>
      <c r="PDH1048532" s="1"/>
      <c r="PDI1048532" s="1"/>
      <c r="PDJ1048532" s="1"/>
      <c r="PDK1048532" s="1"/>
      <c r="PDL1048532" s="1"/>
      <c r="PDM1048532" s="1"/>
      <c r="PDN1048532" s="1"/>
      <c r="PDO1048532" s="1"/>
      <c r="PDP1048532" s="1"/>
      <c r="PDQ1048532" s="1"/>
      <c r="PDR1048532" s="1"/>
      <c r="PDS1048532" s="1"/>
      <c r="PDT1048532" s="1"/>
      <c r="PDU1048532" s="1"/>
      <c r="PDV1048532" s="1"/>
      <c r="PDW1048532" s="1"/>
      <c r="PDX1048532" s="1"/>
      <c r="PDY1048532" s="1"/>
      <c r="PDZ1048532" s="1"/>
      <c r="PEA1048532" s="1"/>
      <c r="PEB1048532" s="1"/>
      <c r="PEC1048532" s="1"/>
      <c r="PED1048532" s="1"/>
      <c r="PEE1048532" s="1"/>
      <c r="PEF1048532" s="1"/>
      <c r="PEG1048532" s="1"/>
      <c r="PEH1048532" s="1"/>
      <c r="PEI1048532" s="1"/>
      <c r="PEJ1048532" s="1"/>
      <c r="PEK1048532" s="1"/>
      <c r="PEL1048532" s="1"/>
      <c r="PEM1048532" s="1"/>
      <c r="PEN1048532" s="1"/>
      <c r="PEO1048532" s="1"/>
      <c r="PEP1048532" s="1"/>
      <c r="PEQ1048532" s="1"/>
      <c r="PER1048532" s="1"/>
      <c r="PES1048532" s="1"/>
      <c r="PET1048532" s="1"/>
      <c r="PEU1048532" s="1"/>
      <c r="PEV1048532" s="1"/>
      <c r="PEW1048532" s="1"/>
      <c r="PEX1048532" s="1"/>
      <c r="PEY1048532" s="1"/>
      <c r="PEZ1048532" s="1"/>
      <c r="PFA1048532" s="1"/>
      <c r="PFB1048532" s="1"/>
      <c r="PFC1048532" s="1"/>
      <c r="PFD1048532" s="1"/>
      <c r="PFE1048532" s="1"/>
      <c r="PFF1048532" s="1"/>
      <c r="PFG1048532" s="1"/>
      <c r="PFH1048532" s="1"/>
      <c r="PFI1048532" s="1"/>
      <c r="PFJ1048532" s="1"/>
      <c r="PFK1048532" s="1"/>
      <c r="PFL1048532" s="1"/>
      <c r="PFM1048532" s="1"/>
      <c r="PFN1048532" s="1"/>
      <c r="PFO1048532" s="1"/>
      <c r="PFP1048532" s="1"/>
      <c r="PFQ1048532" s="1"/>
      <c r="PFR1048532" s="1"/>
      <c r="PFS1048532" s="1"/>
      <c r="PFT1048532" s="1"/>
      <c r="PFU1048532" s="1"/>
      <c r="PFV1048532" s="1"/>
      <c r="PFW1048532" s="1"/>
      <c r="PFX1048532" s="1"/>
      <c r="PFY1048532" s="1"/>
      <c r="PFZ1048532" s="1"/>
      <c r="PGA1048532" s="1"/>
      <c r="PGB1048532" s="1"/>
      <c r="PGC1048532" s="1"/>
      <c r="PGD1048532" s="1"/>
      <c r="PGE1048532" s="1"/>
      <c r="PGF1048532" s="1"/>
      <c r="PGG1048532" s="1"/>
      <c r="PGH1048532" s="1"/>
      <c r="PGI1048532" s="1"/>
      <c r="PGJ1048532" s="1"/>
      <c r="PGK1048532" s="1"/>
      <c r="PGL1048532" s="1"/>
      <c r="PGM1048532" s="1"/>
      <c r="PGN1048532" s="1"/>
      <c r="PGO1048532" s="1"/>
      <c r="PGP1048532" s="1"/>
      <c r="PGQ1048532" s="1"/>
      <c r="PGR1048532" s="1"/>
      <c r="PGS1048532" s="1"/>
      <c r="PGT1048532" s="1"/>
      <c r="PGU1048532" s="1"/>
      <c r="PGV1048532" s="1"/>
      <c r="PGW1048532" s="1"/>
      <c r="PGX1048532" s="1"/>
      <c r="PGY1048532" s="1"/>
      <c r="PGZ1048532" s="1"/>
      <c r="PHA1048532" s="1"/>
      <c r="PHB1048532" s="1"/>
      <c r="PHC1048532" s="1"/>
      <c r="PHD1048532" s="1"/>
      <c r="PHE1048532" s="1"/>
      <c r="PHF1048532" s="1"/>
      <c r="PHG1048532" s="1"/>
      <c r="PHH1048532" s="1"/>
      <c r="PHI1048532" s="1"/>
      <c r="PHJ1048532" s="1"/>
      <c r="PHK1048532" s="1"/>
      <c r="PHL1048532" s="1"/>
      <c r="PHM1048532" s="1"/>
      <c r="PHN1048532" s="1"/>
      <c r="PHO1048532" s="1"/>
      <c r="PHP1048532" s="1"/>
      <c r="PHQ1048532" s="1"/>
      <c r="PHR1048532" s="1"/>
      <c r="PHS1048532" s="1"/>
      <c r="PHT1048532" s="1"/>
      <c r="PHU1048532" s="1"/>
      <c r="PHV1048532" s="1"/>
      <c r="PHW1048532" s="1"/>
      <c r="PHX1048532" s="1"/>
      <c r="PHY1048532" s="1"/>
      <c r="PHZ1048532" s="1"/>
      <c r="PIA1048532" s="1"/>
      <c r="PIB1048532" s="1"/>
      <c r="PIC1048532" s="1"/>
      <c r="PID1048532" s="1"/>
      <c r="PIE1048532" s="1"/>
      <c r="PIF1048532" s="1"/>
      <c r="PIG1048532" s="1"/>
      <c r="PIH1048532" s="1"/>
      <c r="PII1048532" s="1"/>
      <c r="PIJ1048532" s="1"/>
      <c r="PIK1048532" s="1"/>
      <c r="PIL1048532" s="1"/>
      <c r="PIM1048532" s="1"/>
      <c r="PIN1048532" s="1"/>
      <c r="PIO1048532" s="1"/>
      <c r="PIP1048532" s="1"/>
      <c r="PIQ1048532" s="1"/>
      <c r="PIR1048532" s="1"/>
      <c r="PIS1048532" s="1"/>
      <c r="PIT1048532" s="1"/>
      <c r="PIU1048532" s="1"/>
      <c r="PIV1048532" s="1"/>
      <c r="PIW1048532" s="1"/>
      <c r="PIX1048532" s="1"/>
      <c r="PIY1048532" s="1"/>
      <c r="PIZ1048532" s="1"/>
      <c r="PJA1048532" s="1"/>
      <c r="PJB1048532" s="1"/>
      <c r="PJC1048532" s="1"/>
      <c r="PJD1048532" s="1"/>
      <c r="PJE1048532" s="1"/>
      <c r="PJF1048532" s="1"/>
      <c r="PJG1048532" s="1"/>
      <c r="PJH1048532" s="1"/>
      <c r="PJI1048532" s="1"/>
      <c r="PJJ1048532" s="1"/>
      <c r="PJK1048532" s="1"/>
      <c r="PJL1048532" s="1"/>
      <c r="PJM1048532" s="1"/>
      <c r="PJN1048532" s="1"/>
      <c r="PJO1048532" s="1"/>
      <c r="PJP1048532" s="1"/>
      <c r="PJQ1048532" s="1"/>
      <c r="PJR1048532" s="1"/>
      <c r="PJS1048532" s="1"/>
      <c r="PJT1048532" s="1"/>
      <c r="PJU1048532" s="1"/>
      <c r="PJV1048532" s="1"/>
      <c r="PJW1048532" s="1"/>
      <c r="PJX1048532" s="1"/>
      <c r="PJY1048532" s="1"/>
      <c r="PJZ1048532" s="1"/>
      <c r="PKA1048532" s="1"/>
      <c r="PKB1048532" s="1"/>
      <c r="PKC1048532" s="1"/>
      <c r="PKD1048532" s="1"/>
      <c r="PKE1048532" s="1"/>
      <c r="PKF1048532" s="1"/>
      <c r="PKG1048532" s="1"/>
      <c r="PKH1048532" s="1"/>
      <c r="PKI1048532" s="1"/>
      <c r="PKJ1048532" s="1"/>
      <c r="PKK1048532" s="1"/>
      <c r="PKL1048532" s="1"/>
      <c r="PKM1048532" s="1"/>
      <c r="PKN1048532" s="1"/>
      <c r="PKO1048532" s="1"/>
      <c r="PKP1048532" s="1"/>
      <c r="PKQ1048532" s="1"/>
      <c r="PKR1048532" s="1"/>
      <c r="PKS1048532" s="1"/>
      <c r="PKT1048532" s="1"/>
      <c r="PKU1048532" s="1"/>
      <c r="PKV1048532" s="1"/>
      <c r="PKW1048532" s="1"/>
      <c r="PKX1048532" s="1"/>
      <c r="PKY1048532" s="1"/>
      <c r="PKZ1048532" s="1"/>
      <c r="PLA1048532" s="1"/>
      <c r="PLB1048532" s="1"/>
      <c r="PLC1048532" s="1"/>
      <c r="PLD1048532" s="1"/>
      <c r="PLE1048532" s="1"/>
      <c r="PLF1048532" s="1"/>
      <c r="PLG1048532" s="1"/>
      <c r="PLH1048532" s="1"/>
      <c r="PLI1048532" s="1"/>
      <c r="PLJ1048532" s="1"/>
      <c r="PLK1048532" s="1"/>
      <c r="PLL1048532" s="1"/>
      <c r="PLM1048532" s="1"/>
      <c r="PLN1048532" s="1"/>
      <c r="PLO1048532" s="1"/>
      <c r="PLP1048532" s="1"/>
      <c r="PLQ1048532" s="1"/>
      <c r="PLR1048532" s="1"/>
      <c r="PLS1048532" s="1"/>
      <c r="PLT1048532" s="1"/>
      <c r="PLU1048532" s="1"/>
      <c r="PLV1048532" s="1"/>
      <c r="PLW1048532" s="1"/>
      <c r="PLX1048532" s="1"/>
      <c r="PLY1048532" s="1"/>
      <c r="PLZ1048532" s="1"/>
      <c r="PMA1048532" s="1"/>
      <c r="PMB1048532" s="1"/>
      <c r="PMC1048532" s="1"/>
      <c r="PMD1048532" s="1"/>
      <c r="PME1048532" s="1"/>
      <c r="PMF1048532" s="1"/>
      <c r="PMG1048532" s="1"/>
      <c r="PMH1048532" s="1"/>
      <c r="PMI1048532" s="1"/>
      <c r="PMJ1048532" s="1"/>
      <c r="PMK1048532" s="1"/>
      <c r="PML1048532" s="1"/>
      <c r="PMM1048532" s="1"/>
      <c r="PMN1048532" s="1"/>
      <c r="PMO1048532" s="1"/>
      <c r="PMP1048532" s="1"/>
      <c r="PMQ1048532" s="1"/>
      <c r="PMR1048532" s="1"/>
      <c r="PMS1048532" s="1"/>
      <c r="PMT1048532" s="1"/>
      <c r="PMU1048532" s="1"/>
      <c r="PMV1048532" s="1"/>
      <c r="PMW1048532" s="1"/>
      <c r="PMX1048532" s="1"/>
      <c r="PMY1048532" s="1"/>
      <c r="PMZ1048532" s="1"/>
      <c r="PNA1048532" s="1"/>
      <c r="PNB1048532" s="1"/>
      <c r="PNC1048532" s="1"/>
      <c r="PND1048532" s="1"/>
      <c r="PNE1048532" s="1"/>
      <c r="PNF1048532" s="1"/>
      <c r="PNG1048532" s="1"/>
      <c r="PNH1048532" s="1"/>
      <c r="PNI1048532" s="1"/>
      <c r="PNJ1048532" s="1"/>
      <c r="PNK1048532" s="1"/>
      <c r="PNL1048532" s="1"/>
      <c r="PNM1048532" s="1"/>
      <c r="PNN1048532" s="1"/>
      <c r="PNO1048532" s="1"/>
      <c r="PNP1048532" s="1"/>
      <c r="PNQ1048532" s="1"/>
      <c r="PNR1048532" s="1"/>
      <c r="PNS1048532" s="1"/>
      <c r="PNT1048532" s="1"/>
      <c r="PNU1048532" s="1"/>
      <c r="PNV1048532" s="1"/>
      <c r="PNW1048532" s="1"/>
      <c r="PNX1048532" s="1"/>
      <c r="PNY1048532" s="1"/>
      <c r="PNZ1048532" s="1"/>
      <c r="POA1048532" s="1"/>
      <c r="POB1048532" s="1"/>
      <c r="POC1048532" s="1"/>
      <c r="POD1048532" s="1"/>
      <c r="POE1048532" s="1"/>
      <c r="POF1048532" s="1"/>
      <c r="POG1048532" s="1"/>
      <c r="POH1048532" s="1"/>
      <c r="POI1048532" s="1"/>
      <c r="POJ1048532" s="1"/>
      <c r="POK1048532" s="1"/>
      <c r="POL1048532" s="1"/>
      <c r="POM1048532" s="1"/>
      <c r="PON1048532" s="1"/>
      <c r="POO1048532" s="1"/>
      <c r="POP1048532" s="1"/>
      <c r="POQ1048532" s="1"/>
      <c r="POR1048532" s="1"/>
      <c r="POS1048532" s="1"/>
      <c r="POT1048532" s="1"/>
      <c r="POU1048532" s="1"/>
      <c r="POV1048532" s="1"/>
      <c r="POW1048532" s="1"/>
      <c r="POX1048532" s="1"/>
      <c r="POY1048532" s="1"/>
      <c r="POZ1048532" s="1"/>
      <c r="PPA1048532" s="1"/>
      <c r="PPB1048532" s="1"/>
      <c r="PPC1048532" s="1"/>
      <c r="PPD1048532" s="1"/>
      <c r="PPE1048532" s="1"/>
      <c r="PPF1048532" s="1"/>
      <c r="PPG1048532" s="1"/>
      <c r="PPH1048532" s="1"/>
      <c r="PPI1048532" s="1"/>
      <c r="PPJ1048532" s="1"/>
      <c r="PPK1048532" s="1"/>
      <c r="PPL1048532" s="1"/>
      <c r="PPM1048532" s="1"/>
      <c r="PPN1048532" s="1"/>
      <c r="PPO1048532" s="1"/>
      <c r="PPP1048532" s="1"/>
      <c r="PPQ1048532" s="1"/>
      <c r="PPR1048532" s="1"/>
      <c r="PPS1048532" s="1"/>
      <c r="PPT1048532" s="1"/>
      <c r="PPU1048532" s="1"/>
      <c r="PPV1048532" s="1"/>
      <c r="PPW1048532" s="1"/>
      <c r="PPX1048532" s="1"/>
      <c r="PPY1048532" s="1"/>
      <c r="PPZ1048532" s="1"/>
      <c r="PQA1048532" s="1"/>
      <c r="PQB1048532" s="1"/>
      <c r="PQC1048532" s="1"/>
      <c r="PQD1048532" s="1"/>
      <c r="PQE1048532" s="1"/>
      <c r="PQF1048532" s="1"/>
      <c r="PQG1048532" s="1"/>
      <c r="PQH1048532" s="1"/>
      <c r="PQI1048532" s="1"/>
      <c r="PQJ1048532" s="1"/>
      <c r="PQK1048532" s="1"/>
      <c r="PQL1048532" s="1"/>
      <c r="PQM1048532" s="1"/>
      <c r="PQN1048532" s="1"/>
      <c r="PQO1048532" s="1"/>
      <c r="PQP1048532" s="1"/>
      <c r="PQQ1048532" s="1"/>
      <c r="PQR1048532" s="1"/>
      <c r="PQS1048532" s="1"/>
      <c r="PQT1048532" s="1"/>
      <c r="PQU1048532" s="1"/>
      <c r="PQV1048532" s="1"/>
      <c r="PQW1048532" s="1"/>
      <c r="PQX1048532" s="1"/>
      <c r="PQY1048532" s="1"/>
      <c r="PQZ1048532" s="1"/>
      <c r="PRA1048532" s="1"/>
      <c r="PRB1048532" s="1"/>
      <c r="PRC1048532" s="1"/>
      <c r="PRD1048532" s="1"/>
      <c r="PRE1048532" s="1"/>
      <c r="PRF1048532" s="1"/>
      <c r="PRG1048532" s="1"/>
      <c r="PRH1048532" s="1"/>
      <c r="PRI1048532" s="1"/>
      <c r="PRJ1048532" s="1"/>
      <c r="PRK1048532" s="1"/>
      <c r="PRL1048532" s="1"/>
      <c r="PRM1048532" s="1"/>
      <c r="PRN1048532" s="1"/>
      <c r="PRO1048532" s="1"/>
      <c r="PRP1048532" s="1"/>
      <c r="PRQ1048532" s="1"/>
      <c r="PRR1048532" s="1"/>
      <c r="PRS1048532" s="1"/>
      <c r="PRT1048532" s="1"/>
      <c r="PRU1048532" s="1"/>
      <c r="PRV1048532" s="1"/>
      <c r="PRW1048532" s="1"/>
      <c r="PRX1048532" s="1"/>
      <c r="PRY1048532" s="1"/>
      <c r="PRZ1048532" s="1"/>
      <c r="PSA1048532" s="1"/>
      <c r="PSB1048532" s="1"/>
      <c r="PSC1048532" s="1"/>
      <c r="PSD1048532" s="1"/>
      <c r="PSE1048532" s="1"/>
      <c r="PSF1048532" s="1"/>
      <c r="PSG1048532" s="1"/>
      <c r="PSH1048532" s="1"/>
      <c r="PSI1048532" s="1"/>
      <c r="PSJ1048532" s="1"/>
      <c r="PSK1048532" s="1"/>
      <c r="PSL1048532" s="1"/>
      <c r="PSM1048532" s="1"/>
      <c r="PSN1048532" s="1"/>
      <c r="PSO1048532" s="1"/>
      <c r="PSP1048532" s="1"/>
      <c r="PSQ1048532" s="1"/>
      <c r="PSR1048532" s="1"/>
      <c r="PSS1048532" s="1"/>
      <c r="PST1048532" s="1"/>
      <c r="PSU1048532" s="1"/>
      <c r="PSV1048532" s="1"/>
      <c r="PSW1048532" s="1"/>
      <c r="PSX1048532" s="1"/>
      <c r="PSY1048532" s="1"/>
      <c r="PSZ1048532" s="1"/>
      <c r="PTA1048532" s="1"/>
      <c r="PTB1048532" s="1"/>
      <c r="PTC1048532" s="1"/>
      <c r="PTD1048532" s="1"/>
      <c r="PTE1048532" s="1"/>
      <c r="PTF1048532" s="1"/>
      <c r="PTG1048532" s="1"/>
      <c r="PTH1048532" s="1"/>
      <c r="PTI1048532" s="1"/>
      <c r="PTJ1048532" s="1"/>
      <c r="PTK1048532" s="1"/>
      <c r="PTL1048532" s="1"/>
      <c r="PTM1048532" s="1"/>
      <c r="PTN1048532" s="1"/>
      <c r="PTO1048532" s="1"/>
      <c r="PTP1048532" s="1"/>
      <c r="PTQ1048532" s="1"/>
      <c r="PTR1048532" s="1"/>
      <c r="PTS1048532" s="1"/>
      <c r="PTT1048532" s="1"/>
      <c r="PTU1048532" s="1"/>
      <c r="PTV1048532" s="1"/>
      <c r="PTW1048532" s="1"/>
      <c r="PTX1048532" s="1"/>
      <c r="PTY1048532" s="1"/>
      <c r="PTZ1048532" s="1"/>
      <c r="PUA1048532" s="1"/>
      <c r="PUB1048532" s="1"/>
      <c r="PUC1048532" s="1"/>
      <c r="PUD1048532" s="1"/>
      <c r="PUE1048532" s="1"/>
      <c r="PUF1048532" s="1"/>
      <c r="PUG1048532" s="1"/>
      <c r="PUH1048532" s="1"/>
      <c r="PUI1048532" s="1"/>
      <c r="PUJ1048532" s="1"/>
      <c r="PUK1048532" s="1"/>
      <c r="PUL1048532" s="1"/>
      <c r="PUM1048532" s="1"/>
      <c r="PUN1048532" s="1"/>
      <c r="PUO1048532" s="1"/>
      <c r="PUP1048532" s="1"/>
      <c r="PUQ1048532" s="1"/>
      <c r="PUR1048532" s="1"/>
      <c r="PUS1048532" s="1"/>
      <c r="PUT1048532" s="1"/>
      <c r="PUU1048532" s="1"/>
      <c r="PUV1048532" s="1"/>
      <c r="PUW1048532" s="1"/>
      <c r="PUX1048532" s="1"/>
      <c r="PUY1048532" s="1"/>
      <c r="PUZ1048532" s="1"/>
      <c r="PVA1048532" s="1"/>
      <c r="PVB1048532" s="1"/>
      <c r="PVC1048532" s="1"/>
      <c r="PVD1048532" s="1"/>
      <c r="PVE1048532" s="1"/>
      <c r="PVF1048532" s="1"/>
      <c r="PVG1048532" s="1"/>
      <c r="PVH1048532" s="1"/>
      <c r="PVI1048532" s="1"/>
      <c r="PVJ1048532" s="1"/>
      <c r="PVK1048532" s="1"/>
      <c r="PVL1048532" s="1"/>
      <c r="PVM1048532" s="1"/>
      <c r="PVN1048532" s="1"/>
      <c r="PVO1048532" s="1"/>
      <c r="PVP1048532" s="1"/>
      <c r="PVQ1048532" s="1"/>
      <c r="PVR1048532" s="1"/>
      <c r="PVS1048532" s="1"/>
      <c r="PVT1048532" s="1"/>
      <c r="PVU1048532" s="1"/>
      <c r="PVV1048532" s="1"/>
      <c r="PVW1048532" s="1"/>
      <c r="PVX1048532" s="1"/>
      <c r="PVY1048532" s="1"/>
      <c r="PVZ1048532" s="1"/>
      <c r="PWA1048532" s="1"/>
      <c r="PWB1048532" s="1"/>
      <c r="PWC1048532" s="1"/>
      <c r="PWD1048532" s="1"/>
      <c r="PWE1048532" s="1"/>
      <c r="PWF1048532" s="1"/>
      <c r="PWG1048532" s="1"/>
      <c r="PWH1048532" s="1"/>
      <c r="PWI1048532" s="1"/>
      <c r="PWJ1048532" s="1"/>
      <c r="PWK1048532" s="1"/>
      <c r="PWL1048532" s="1"/>
      <c r="PWM1048532" s="1"/>
      <c r="PWN1048532" s="1"/>
      <c r="PWO1048532" s="1"/>
      <c r="PWP1048532" s="1"/>
      <c r="PWQ1048532" s="1"/>
      <c r="PWR1048532" s="1"/>
      <c r="PWS1048532" s="1"/>
      <c r="PWT1048532" s="1"/>
      <c r="PWU1048532" s="1"/>
      <c r="PWV1048532" s="1"/>
      <c r="PWW1048532" s="1"/>
      <c r="PWX1048532" s="1"/>
      <c r="PWY1048532" s="1"/>
      <c r="PWZ1048532" s="1"/>
      <c r="PXA1048532" s="1"/>
      <c r="PXB1048532" s="1"/>
      <c r="PXC1048532" s="1"/>
      <c r="PXD1048532" s="1"/>
      <c r="PXE1048532" s="1"/>
      <c r="PXF1048532" s="1"/>
      <c r="PXG1048532" s="1"/>
      <c r="PXH1048532" s="1"/>
      <c r="PXI1048532" s="1"/>
      <c r="PXJ1048532" s="1"/>
      <c r="PXK1048532" s="1"/>
      <c r="PXL1048532" s="1"/>
      <c r="PXM1048532" s="1"/>
      <c r="PXN1048532" s="1"/>
      <c r="PXO1048532" s="1"/>
      <c r="PXP1048532" s="1"/>
      <c r="PXQ1048532" s="1"/>
      <c r="PXR1048532" s="1"/>
      <c r="PXS1048532" s="1"/>
      <c r="PXT1048532" s="1"/>
      <c r="PXU1048532" s="1"/>
      <c r="PXV1048532" s="1"/>
      <c r="PXW1048532" s="1"/>
      <c r="PXX1048532" s="1"/>
      <c r="PXY1048532" s="1"/>
      <c r="PXZ1048532" s="1"/>
      <c r="PYA1048532" s="1"/>
      <c r="PYB1048532" s="1"/>
      <c r="PYC1048532" s="1"/>
      <c r="PYD1048532" s="1"/>
      <c r="PYE1048532" s="1"/>
      <c r="PYF1048532" s="1"/>
      <c r="PYG1048532" s="1"/>
      <c r="PYH1048532" s="1"/>
      <c r="PYI1048532" s="1"/>
      <c r="PYJ1048532" s="1"/>
      <c r="PYK1048532" s="1"/>
      <c r="PYL1048532" s="1"/>
      <c r="PYM1048532" s="1"/>
      <c r="PYN1048532" s="1"/>
      <c r="PYO1048532" s="1"/>
      <c r="PYP1048532" s="1"/>
      <c r="PYQ1048532" s="1"/>
      <c r="PYR1048532" s="1"/>
      <c r="PYS1048532" s="1"/>
      <c r="PYT1048532" s="1"/>
      <c r="PYU1048532" s="1"/>
      <c r="PYV1048532" s="1"/>
      <c r="PYW1048532" s="1"/>
      <c r="PYX1048532" s="1"/>
      <c r="PYY1048532" s="1"/>
      <c r="PYZ1048532" s="1"/>
      <c r="PZA1048532" s="1"/>
      <c r="PZB1048532" s="1"/>
      <c r="PZC1048532" s="1"/>
      <c r="PZD1048532" s="1"/>
      <c r="PZE1048532" s="1"/>
      <c r="PZF1048532" s="1"/>
      <c r="PZG1048532" s="1"/>
      <c r="PZH1048532" s="1"/>
      <c r="PZI1048532" s="1"/>
      <c r="PZJ1048532" s="1"/>
      <c r="PZK1048532" s="1"/>
      <c r="PZL1048532" s="1"/>
      <c r="PZM1048532" s="1"/>
      <c r="PZN1048532" s="1"/>
      <c r="PZO1048532" s="1"/>
      <c r="PZP1048532" s="1"/>
      <c r="PZQ1048532" s="1"/>
      <c r="PZR1048532" s="1"/>
      <c r="PZS1048532" s="1"/>
      <c r="PZT1048532" s="1"/>
      <c r="PZU1048532" s="1"/>
      <c r="PZV1048532" s="1"/>
      <c r="PZW1048532" s="1"/>
      <c r="PZX1048532" s="1"/>
      <c r="PZY1048532" s="1"/>
      <c r="PZZ1048532" s="1"/>
      <c r="QAA1048532" s="1"/>
      <c r="QAB1048532" s="1"/>
      <c r="QAC1048532" s="1"/>
      <c r="QAD1048532" s="1"/>
      <c r="QAE1048532" s="1"/>
      <c r="QAF1048532" s="1"/>
      <c r="QAG1048532" s="1"/>
      <c r="QAH1048532" s="1"/>
      <c r="QAI1048532" s="1"/>
      <c r="QAJ1048532" s="1"/>
      <c r="QAK1048532" s="1"/>
      <c r="QAL1048532" s="1"/>
      <c r="QAM1048532" s="1"/>
      <c r="QAN1048532" s="1"/>
      <c r="QAO1048532" s="1"/>
      <c r="QAP1048532" s="1"/>
      <c r="QAQ1048532" s="1"/>
      <c r="QAR1048532" s="1"/>
      <c r="QAS1048532" s="1"/>
      <c r="QAT1048532" s="1"/>
      <c r="QAU1048532" s="1"/>
      <c r="QAV1048532" s="1"/>
      <c r="QAW1048532" s="1"/>
      <c r="QAX1048532" s="1"/>
      <c r="QAY1048532" s="1"/>
      <c r="QAZ1048532" s="1"/>
      <c r="QBA1048532" s="1"/>
      <c r="QBB1048532" s="1"/>
      <c r="QBC1048532" s="1"/>
      <c r="QBD1048532" s="1"/>
      <c r="QBE1048532" s="1"/>
      <c r="QBF1048532" s="1"/>
      <c r="QBG1048532" s="1"/>
      <c r="QBH1048532" s="1"/>
      <c r="QBI1048532" s="1"/>
      <c r="QBJ1048532" s="1"/>
      <c r="QBK1048532" s="1"/>
      <c r="QBL1048532" s="1"/>
      <c r="QBM1048532" s="1"/>
      <c r="QBN1048532" s="1"/>
      <c r="QBO1048532" s="1"/>
      <c r="QBP1048532" s="1"/>
      <c r="QBQ1048532" s="1"/>
      <c r="QBR1048532" s="1"/>
      <c r="QBS1048532" s="1"/>
      <c r="QBT1048532" s="1"/>
      <c r="QBU1048532" s="1"/>
      <c r="QBV1048532" s="1"/>
      <c r="QBW1048532" s="1"/>
      <c r="QBX1048532" s="1"/>
      <c r="QBY1048532" s="1"/>
      <c r="QBZ1048532" s="1"/>
      <c r="QCA1048532" s="1"/>
      <c r="QCB1048532" s="1"/>
      <c r="QCC1048532" s="1"/>
      <c r="QCD1048532" s="1"/>
      <c r="QCE1048532" s="1"/>
      <c r="QCF1048532" s="1"/>
      <c r="QCG1048532" s="1"/>
      <c r="QCH1048532" s="1"/>
      <c r="QCI1048532" s="1"/>
      <c r="QCJ1048532" s="1"/>
      <c r="QCK1048532" s="1"/>
      <c r="QCL1048532" s="1"/>
      <c r="QCM1048532" s="1"/>
      <c r="QCN1048532" s="1"/>
      <c r="QCO1048532" s="1"/>
      <c r="QCP1048532" s="1"/>
      <c r="QCQ1048532" s="1"/>
      <c r="QCR1048532" s="1"/>
      <c r="QCS1048532" s="1"/>
      <c r="QCT1048532" s="1"/>
      <c r="QCU1048532" s="1"/>
      <c r="QCV1048532" s="1"/>
      <c r="QCW1048532" s="1"/>
      <c r="QCX1048532" s="1"/>
      <c r="QCY1048532" s="1"/>
      <c r="QCZ1048532" s="1"/>
      <c r="QDA1048532" s="1"/>
      <c r="QDB1048532" s="1"/>
      <c r="QDC1048532" s="1"/>
      <c r="QDD1048532" s="1"/>
      <c r="QDE1048532" s="1"/>
      <c r="QDF1048532" s="1"/>
      <c r="QDG1048532" s="1"/>
      <c r="QDH1048532" s="1"/>
      <c r="QDI1048532" s="1"/>
      <c r="QDJ1048532" s="1"/>
      <c r="QDK1048532" s="1"/>
      <c r="QDL1048532" s="1"/>
      <c r="QDM1048532" s="1"/>
      <c r="QDN1048532" s="1"/>
      <c r="QDO1048532" s="1"/>
      <c r="QDP1048532" s="1"/>
      <c r="QDQ1048532" s="1"/>
      <c r="QDR1048532" s="1"/>
      <c r="QDS1048532" s="1"/>
      <c r="QDT1048532" s="1"/>
      <c r="QDU1048532" s="1"/>
      <c r="QDV1048532" s="1"/>
      <c r="QDW1048532" s="1"/>
      <c r="QDX1048532" s="1"/>
      <c r="QDY1048532" s="1"/>
      <c r="QDZ1048532" s="1"/>
      <c r="QEA1048532" s="1"/>
      <c r="QEB1048532" s="1"/>
      <c r="QEC1048532" s="1"/>
      <c r="QED1048532" s="1"/>
      <c r="QEE1048532" s="1"/>
      <c r="QEF1048532" s="1"/>
      <c r="QEG1048532" s="1"/>
      <c r="QEH1048532" s="1"/>
      <c r="QEI1048532" s="1"/>
      <c r="QEJ1048532" s="1"/>
      <c r="QEK1048532" s="1"/>
      <c r="QEL1048532" s="1"/>
      <c r="QEM1048532" s="1"/>
      <c r="QEN1048532" s="1"/>
      <c r="QEO1048532" s="1"/>
      <c r="QEP1048532" s="1"/>
      <c r="QEQ1048532" s="1"/>
      <c r="QER1048532" s="1"/>
      <c r="QES1048532" s="1"/>
      <c r="QET1048532" s="1"/>
      <c r="QEU1048532" s="1"/>
      <c r="QEV1048532" s="1"/>
      <c r="QEW1048532" s="1"/>
      <c r="QEX1048532" s="1"/>
      <c r="QEY1048532" s="1"/>
      <c r="QEZ1048532" s="1"/>
      <c r="QFA1048532" s="1"/>
      <c r="QFB1048532" s="1"/>
      <c r="QFC1048532" s="1"/>
      <c r="QFD1048532" s="1"/>
      <c r="QFE1048532" s="1"/>
      <c r="QFF1048532" s="1"/>
      <c r="QFG1048532" s="1"/>
      <c r="QFH1048532" s="1"/>
      <c r="QFI1048532" s="1"/>
      <c r="QFJ1048532" s="1"/>
      <c r="QFK1048532" s="1"/>
      <c r="QFL1048532" s="1"/>
      <c r="QFM1048532" s="1"/>
      <c r="QFN1048532" s="1"/>
      <c r="QFO1048532" s="1"/>
      <c r="QFP1048532" s="1"/>
      <c r="QFQ1048532" s="1"/>
      <c r="QFR1048532" s="1"/>
      <c r="QFS1048532" s="1"/>
      <c r="QFT1048532" s="1"/>
      <c r="QFU1048532" s="1"/>
      <c r="QFV1048532" s="1"/>
      <c r="QFW1048532" s="1"/>
      <c r="QFX1048532" s="1"/>
      <c r="QFY1048532" s="1"/>
      <c r="QFZ1048532" s="1"/>
      <c r="QGA1048532" s="1"/>
      <c r="QGB1048532" s="1"/>
      <c r="QGC1048532" s="1"/>
      <c r="QGD1048532" s="1"/>
      <c r="QGE1048532" s="1"/>
      <c r="QGF1048532" s="1"/>
      <c r="QGG1048532" s="1"/>
      <c r="QGH1048532" s="1"/>
      <c r="QGI1048532" s="1"/>
      <c r="QGJ1048532" s="1"/>
      <c r="QGK1048532" s="1"/>
      <c r="QGL1048532" s="1"/>
      <c r="QGM1048532" s="1"/>
      <c r="QGN1048532" s="1"/>
      <c r="QGO1048532" s="1"/>
      <c r="QGP1048532" s="1"/>
      <c r="QGQ1048532" s="1"/>
      <c r="QGR1048532" s="1"/>
      <c r="QGS1048532" s="1"/>
      <c r="QGT1048532" s="1"/>
      <c r="QGU1048532" s="1"/>
      <c r="QGV1048532" s="1"/>
      <c r="QGW1048532" s="1"/>
      <c r="QGX1048532" s="1"/>
      <c r="QGY1048532" s="1"/>
      <c r="QGZ1048532" s="1"/>
      <c r="QHA1048532" s="1"/>
      <c r="QHB1048532" s="1"/>
      <c r="QHC1048532" s="1"/>
      <c r="QHD1048532" s="1"/>
      <c r="QHE1048532" s="1"/>
      <c r="QHF1048532" s="1"/>
      <c r="QHG1048532" s="1"/>
      <c r="QHH1048532" s="1"/>
      <c r="QHI1048532" s="1"/>
      <c r="QHJ1048532" s="1"/>
      <c r="QHK1048532" s="1"/>
      <c r="QHL1048532" s="1"/>
      <c r="QHM1048532" s="1"/>
      <c r="QHN1048532" s="1"/>
      <c r="QHO1048532" s="1"/>
      <c r="QHP1048532" s="1"/>
      <c r="QHQ1048532" s="1"/>
      <c r="QHR1048532" s="1"/>
      <c r="QHS1048532" s="1"/>
      <c r="QHT1048532" s="1"/>
      <c r="QHU1048532" s="1"/>
      <c r="QHV1048532" s="1"/>
      <c r="QHW1048532" s="1"/>
      <c r="QHX1048532" s="1"/>
      <c r="QHY1048532" s="1"/>
      <c r="QHZ1048532" s="1"/>
      <c r="QIA1048532" s="1"/>
      <c r="QIB1048532" s="1"/>
      <c r="QIC1048532" s="1"/>
      <c r="QID1048532" s="1"/>
      <c r="QIE1048532" s="1"/>
      <c r="QIF1048532" s="1"/>
      <c r="QIG1048532" s="1"/>
      <c r="QIH1048532" s="1"/>
      <c r="QII1048532" s="1"/>
      <c r="QIJ1048532" s="1"/>
      <c r="QIK1048532" s="1"/>
      <c r="QIL1048532" s="1"/>
      <c r="QIM1048532" s="1"/>
      <c r="QIN1048532" s="1"/>
      <c r="QIO1048532" s="1"/>
      <c r="QIP1048532" s="1"/>
      <c r="QIQ1048532" s="1"/>
      <c r="QIR1048532" s="1"/>
      <c r="QIS1048532" s="1"/>
      <c r="QIT1048532" s="1"/>
      <c r="QIU1048532" s="1"/>
      <c r="QIV1048532" s="1"/>
      <c r="QIW1048532" s="1"/>
      <c r="QIX1048532" s="1"/>
      <c r="QIY1048532" s="1"/>
      <c r="QIZ1048532" s="1"/>
      <c r="QJA1048532" s="1"/>
      <c r="QJB1048532" s="1"/>
      <c r="QJC1048532" s="1"/>
      <c r="QJD1048532" s="1"/>
      <c r="QJE1048532" s="1"/>
      <c r="QJF1048532" s="1"/>
      <c r="QJG1048532" s="1"/>
      <c r="QJH1048532" s="1"/>
      <c r="QJI1048532" s="1"/>
      <c r="QJJ1048532" s="1"/>
      <c r="QJK1048532" s="1"/>
      <c r="QJL1048532" s="1"/>
      <c r="QJM1048532" s="1"/>
      <c r="QJN1048532" s="1"/>
      <c r="QJO1048532" s="1"/>
      <c r="QJP1048532" s="1"/>
      <c r="QJQ1048532" s="1"/>
      <c r="QJR1048532" s="1"/>
      <c r="QJS1048532" s="1"/>
      <c r="QJT1048532" s="1"/>
      <c r="QJU1048532" s="1"/>
      <c r="QJV1048532" s="1"/>
      <c r="QJW1048532" s="1"/>
      <c r="QJX1048532" s="1"/>
      <c r="QJY1048532" s="1"/>
      <c r="QJZ1048532" s="1"/>
      <c r="QKA1048532" s="1"/>
      <c r="QKB1048532" s="1"/>
      <c r="QKC1048532" s="1"/>
      <c r="QKD1048532" s="1"/>
      <c r="QKE1048532" s="1"/>
      <c r="QKF1048532" s="1"/>
      <c r="QKG1048532" s="1"/>
      <c r="QKH1048532" s="1"/>
      <c r="QKI1048532" s="1"/>
      <c r="QKJ1048532" s="1"/>
      <c r="QKK1048532" s="1"/>
      <c r="QKL1048532" s="1"/>
      <c r="QKM1048532" s="1"/>
      <c r="QKN1048532" s="1"/>
      <c r="QKO1048532" s="1"/>
      <c r="QKP1048532" s="1"/>
      <c r="QKQ1048532" s="1"/>
      <c r="QKR1048532" s="1"/>
      <c r="QKS1048532" s="1"/>
      <c r="QKT1048532" s="1"/>
      <c r="QKU1048532" s="1"/>
      <c r="QKV1048532" s="1"/>
      <c r="QKW1048532" s="1"/>
      <c r="QKX1048532" s="1"/>
      <c r="QKY1048532" s="1"/>
      <c r="QKZ1048532" s="1"/>
      <c r="QLA1048532" s="1"/>
      <c r="QLB1048532" s="1"/>
      <c r="QLC1048532" s="1"/>
      <c r="QLD1048532" s="1"/>
      <c r="QLE1048532" s="1"/>
      <c r="QLF1048532" s="1"/>
      <c r="QLG1048532" s="1"/>
      <c r="QLH1048532" s="1"/>
      <c r="QLI1048532" s="1"/>
      <c r="QLJ1048532" s="1"/>
      <c r="QLK1048532" s="1"/>
      <c r="QLL1048532" s="1"/>
      <c r="QLM1048532" s="1"/>
      <c r="QLN1048532" s="1"/>
      <c r="QLO1048532" s="1"/>
      <c r="QLP1048532" s="1"/>
      <c r="QLQ1048532" s="1"/>
      <c r="QLR1048532" s="1"/>
      <c r="QLS1048532" s="1"/>
      <c r="QLT1048532" s="1"/>
      <c r="QLU1048532" s="1"/>
      <c r="QLV1048532" s="1"/>
      <c r="QLW1048532" s="1"/>
      <c r="QLX1048532" s="1"/>
      <c r="QLY1048532" s="1"/>
      <c r="QLZ1048532" s="1"/>
      <c r="QMA1048532" s="1"/>
      <c r="QMB1048532" s="1"/>
      <c r="QMC1048532" s="1"/>
      <c r="QMD1048532" s="1"/>
      <c r="QME1048532" s="1"/>
      <c r="QMF1048532" s="1"/>
      <c r="QMG1048532" s="1"/>
      <c r="QMH1048532" s="1"/>
      <c r="QMI1048532" s="1"/>
      <c r="QMJ1048532" s="1"/>
      <c r="QMK1048532" s="1"/>
      <c r="QML1048532" s="1"/>
      <c r="QMM1048532" s="1"/>
      <c r="QMN1048532" s="1"/>
      <c r="QMO1048532" s="1"/>
      <c r="QMP1048532" s="1"/>
      <c r="QMQ1048532" s="1"/>
      <c r="QMR1048532" s="1"/>
      <c r="QMS1048532" s="1"/>
      <c r="QMT1048532" s="1"/>
      <c r="QMU1048532" s="1"/>
      <c r="QMV1048532" s="1"/>
      <c r="QMW1048532" s="1"/>
      <c r="QMX1048532" s="1"/>
      <c r="QMY1048532" s="1"/>
      <c r="QMZ1048532" s="1"/>
      <c r="QNA1048532" s="1"/>
      <c r="QNB1048532" s="1"/>
      <c r="QNC1048532" s="1"/>
      <c r="QND1048532" s="1"/>
      <c r="QNE1048532" s="1"/>
      <c r="QNF1048532" s="1"/>
      <c r="QNG1048532" s="1"/>
      <c r="QNH1048532" s="1"/>
      <c r="QNI1048532" s="1"/>
      <c r="QNJ1048532" s="1"/>
      <c r="QNK1048532" s="1"/>
      <c r="QNL1048532" s="1"/>
      <c r="QNM1048532" s="1"/>
      <c r="QNN1048532" s="1"/>
      <c r="QNO1048532" s="1"/>
      <c r="QNP1048532" s="1"/>
      <c r="QNQ1048532" s="1"/>
      <c r="QNR1048532" s="1"/>
      <c r="QNS1048532" s="1"/>
      <c r="QNT1048532" s="1"/>
      <c r="QNU1048532" s="1"/>
      <c r="QNV1048532" s="1"/>
      <c r="QNW1048532" s="1"/>
      <c r="QNX1048532" s="1"/>
      <c r="QNY1048532" s="1"/>
      <c r="QNZ1048532" s="1"/>
      <c r="QOA1048532" s="1"/>
      <c r="QOB1048532" s="1"/>
      <c r="QOC1048532" s="1"/>
      <c r="QOD1048532" s="1"/>
      <c r="QOE1048532" s="1"/>
      <c r="QOF1048532" s="1"/>
      <c r="QOG1048532" s="1"/>
      <c r="QOH1048532" s="1"/>
      <c r="QOI1048532" s="1"/>
      <c r="QOJ1048532" s="1"/>
      <c r="QOK1048532" s="1"/>
      <c r="QOL1048532" s="1"/>
      <c r="QOM1048532" s="1"/>
      <c r="QON1048532" s="1"/>
      <c r="QOO1048532" s="1"/>
      <c r="QOP1048532" s="1"/>
      <c r="QOQ1048532" s="1"/>
      <c r="QOR1048532" s="1"/>
      <c r="QOS1048532" s="1"/>
      <c r="QOT1048532" s="1"/>
      <c r="QOU1048532" s="1"/>
      <c r="QOV1048532" s="1"/>
      <c r="QOW1048532" s="1"/>
      <c r="QOX1048532" s="1"/>
      <c r="QOY1048532" s="1"/>
      <c r="QOZ1048532" s="1"/>
      <c r="QPA1048532" s="1"/>
      <c r="QPB1048532" s="1"/>
      <c r="QPC1048532" s="1"/>
      <c r="QPD1048532" s="1"/>
      <c r="QPE1048532" s="1"/>
      <c r="QPF1048532" s="1"/>
      <c r="QPG1048532" s="1"/>
      <c r="QPH1048532" s="1"/>
      <c r="QPI1048532" s="1"/>
      <c r="QPJ1048532" s="1"/>
      <c r="QPK1048532" s="1"/>
      <c r="QPL1048532" s="1"/>
      <c r="QPM1048532" s="1"/>
      <c r="QPN1048532" s="1"/>
      <c r="QPO1048532" s="1"/>
      <c r="QPP1048532" s="1"/>
      <c r="QPQ1048532" s="1"/>
      <c r="QPR1048532" s="1"/>
      <c r="QPS1048532" s="1"/>
      <c r="QPT1048532" s="1"/>
      <c r="QPU1048532" s="1"/>
      <c r="QPV1048532" s="1"/>
      <c r="QPW1048532" s="1"/>
      <c r="QPX1048532" s="1"/>
      <c r="QPY1048532" s="1"/>
      <c r="QPZ1048532" s="1"/>
      <c r="QQA1048532" s="1"/>
      <c r="QQB1048532" s="1"/>
      <c r="QQC1048532" s="1"/>
      <c r="QQD1048532" s="1"/>
      <c r="QQE1048532" s="1"/>
      <c r="QQF1048532" s="1"/>
      <c r="QQG1048532" s="1"/>
      <c r="QQH1048532" s="1"/>
      <c r="QQI1048532" s="1"/>
      <c r="QQJ1048532" s="1"/>
      <c r="QQK1048532" s="1"/>
      <c r="QQL1048532" s="1"/>
      <c r="QQM1048532" s="1"/>
      <c r="QQN1048532" s="1"/>
      <c r="QQO1048532" s="1"/>
      <c r="QQP1048532" s="1"/>
      <c r="QQQ1048532" s="1"/>
      <c r="QQR1048532" s="1"/>
      <c r="QQS1048532" s="1"/>
      <c r="QQT1048532" s="1"/>
      <c r="QQU1048532" s="1"/>
      <c r="QQV1048532" s="1"/>
      <c r="QQW1048532" s="1"/>
      <c r="QQX1048532" s="1"/>
      <c r="QQY1048532" s="1"/>
      <c r="QQZ1048532" s="1"/>
      <c r="QRA1048532" s="1"/>
      <c r="QRB1048532" s="1"/>
      <c r="QRC1048532" s="1"/>
      <c r="QRD1048532" s="1"/>
      <c r="QRE1048532" s="1"/>
      <c r="QRF1048532" s="1"/>
      <c r="QRG1048532" s="1"/>
      <c r="QRH1048532" s="1"/>
      <c r="QRI1048532" s="1"/>
      <c r="QRJ1048532" s="1"/>
      <c r="QRK1048532" s="1"/>
      <c r="QRL1048532" s="1"/>
      <c r="QRM1048532" s="1"/>
      <c r="QRN1048532" s="1"/>
      <c r="QRO1048532" s="1"/>
      <c r="QRP1048532" s="1"/>
      <c r="QRQ1048532" s="1"/>
      <c r="QRR1048532" s="1"/>
      <c r="QRS1048532" s="1"/>
      <c r="QRT1048532" s="1"/>
      <c r="QRU1048532" s="1"/>
      <c r="QRV1048532" s="1"/>
      <c r="QRW1048532" s="1"/>
      <c r="QRX1048532" s="1"/>
      <c r="QRY1048532" s="1"/>
      <c r="QRZ1048532" s="1"/>
      <c r="QSA1048532" s="1"/>
      <c r="QSB1048532" s="1"/>
      <c r="QSC1048532" s="1"/>
      <c r="QSD1048532" s="1"/>
      <c r="QSE1048532" s="1"/>
      <c r="QSF1048532" s="1"/>
      <c r="QSG1048532" s="1"/>
      <c r="QSH1048532" s="1"/>
      <c r="QSI1048532" s="1"/>
      <c r="QSJ1048532" s="1"/>
      <c r="QSK1048532" s="1"/>
      <c r="QSL1048532" s="1"/>
      <c r="QSM1048532" s="1"/>
      <c r="QSN1048532" s="1"/>
      <c r="QSO1048532" s="1"/>
      <c r="QSP1048532" s="1"/>
      <c r="QSQ1048532" s="1"/>
      <c r="QSR1048532" s="1"/>
      <c r="QSS1048532" s="1"/>
      <c r="QST1048532" s="1"/>
      <c r="QSU1048532" s="1"/>
      <c r="QSV1048532" s="1"/>
      <c r="QSW1048532" s="1"/>
      <c r="QSX1048532" s="1"/>
      <c r="QSY1048532" s="1"/>
      <c r="QSZ1048532" s="1"/>
      <c r="QTA1048532" s="1"/>
      <c r="QTB1048532" s="1"/>
      <c r="QTC1048532" s="1"/>
      <c r="QTD1048532" s="1"/>
      <c r="QTE1048532" s="1"/>
      <c r="QTF1048532" s="1"/>
      <c r="QTG1048532" s="1"/>
      <c r="QTH1048532" s="1"/>
      <c r="QTI1048532" s="1"/>
      <c r="QTJ1048532" s="1"/>
      <c r="QTK1048532" s="1"/>
      <c r="QTL1048532" s="1"/>
      <c r="QTM1048532" s="1"/>
      <c r="QTN1048532" s="1"/>
      <c r="QTO1048532" s="1"/>
      <c r="QTP1048532" s="1"/>
      <c r="QTQ1048532" s="1"/>
      <c r="QTR1048532" s="1"/>
      <c r="QTS1048532" s="1"/>
      <c r="QTT1048532" s="1"/>
      <c r="QTU1048532" s="1"/>
      <c r="QTV1048532" s="1"/>
      <c r="QTW1048532" s="1"/>
      <c r="QTX1048532" s="1"/>
      <c r="QTY1048532" s="1"/>
      <c r="QTZ1048532" s="1"/>
      <c r="QUA1048532" s="1"/>
      <c r="QUB1048532" s="1"/>
      <c r="QUC1048532" s="1"/>
      <c r="QUD1048532" s="1"/>
      <c r="QUE1048532" s="1"/>
      <c r="QUF1048532" s="1"/>
      <c r="QUG1048532" s="1"/>
      <c r="QUH1048532" s="1"/>
      <c r="QUI1048532" s="1"/>
      <c r="QUJ1048532" s="1"/>
      <c r="QUK1048532" s="1"/>
      <c r="QUL1048532" s="1"/>
      <c r="QUM1048532" s="1"/>
      <c r="QUN1048532" s="1"/>
      <c r="QUO1048532" s="1"/>
      <c r="QUP1048532" s="1"/>
      <c r="QUQ1048532" s="1"/>
      <c r="QUR1048532" s="1"/>
      <c r="QUS1048532" s="1"/>
      <c r="QUT1048532" s="1"/>
      <c r="QUU1048532" s="1"/>
      <c r="QUV1048532" s="1"/>
      <c r="QUW1048532" s="1"/>
      <c r="QUX1048532" s="1"/>
      <c r="QUY1048532" s="1"/>
      <c r="QUZ1048532" s="1"/>
      <c r="QVA1048532" s="1"/>
      <c r="QVB1048532" s="1"/>
      <c r="QVC1048532" s="1"/>
      <c r="QVD1048532" s="1"/>
      <c r="QVE1048532" s="1"/>
      <c r="QVF1048532" s="1"/>
      <c r="QVG1048532" s="1"/>
      <c r="QVH1048532" s="1"/>
      <c r="QVI1048532" s="1"/>
      <c r="QVJ1048532" s="1"/>
      <c r="QVK1048532" s="1"/>
      <c r="QVL1048532" s="1"/>
      <c r="QVM1048532" s="1"/>
      <c r="QVN1048532" s="1"/>
      <c r="QVO1048532" s="1"/>
      <c r="QVP1048532" s="1"/>
      <c r="QVQ1048532" s="1"/>
      <c r="QVR1048532" s="1"/>
      <c r="QVS1048532" s="1"/>
      <c r="QVT1048532" s="1"/>
      <c r="QVU1048532" s="1"/>
      <c r="QVV1048532" s="1"/>
      <c r="QVW1048532" s="1"/>
      <c r="QVX1048532" s="1"/>
      <c r="QVY1048532" s="1"/>
      <c r="QVZ1048532" s="1"/>
      <c r="QWA1048532" s="1"/>
      <c r="QWB1048532" s="1"/>
      <c r="QWC1048532" s="1"/>
      <c r="QWD1048532" s="1"/>
      <c r="QWE1048532" s="1"/>
      <c r="QWF1048532" s="1"/>
      <c r="QWG1048532" s="1"/>
      <c r="QWH1048532" s="1"/>
      <c r="QWI1048532" s="1"/>
      <c r="QWJ1048532" s="1"/>
      <c r="QWK1048532" s="1"/>
      <c r="QWL1048532" s="1"/>
      <c r="QWM1048532" s="1"/>
      <c r="QWN1048532" s="1"/>
      <c r="QWO1048532" s="1"/>
      <c r="QWP1048532" s="1"/>
      <c r="QWQ1048532" s="1"/>
      <c r="QWR1048532" s="1"/>
      <c r="QWS1048532" s="1"/>
      <c r="QWT1048532" s="1"/>
      <c r="QWU1048532" s="1"/>
      <c r="QWV1048532" s="1"/>
      <c r="QWW1048532" s="1"/>
      <c r="QWX1048532" s="1"/>
      <c r="QWY1048532" s="1"/>
      <c r="QWZ1048532" s="1"/>
      <c r="QXA1048532" s="1"/>
      <c r="QXB1048532" s="1"/>
      <c r="QXC1048532" s="1"/>
      <c r="QXD1048532" s="1"/>
      <c r="QXE1048532" s="1"/>
      <c r="QXF1048532" s="1"/>
      <c r="QXG1048532" s="1"/>
      <c r="QXH1048532" s="1"/>
      <c r="QXI1048532" s="1"/>
      <c r="QXJ1048532" s="1"/>
      <c r="QXK1048532" s="1"/>
      <c r="QXL1048532" s="1"/>
      <c r="QXM1048532" s="1"/>
      <c r="QXN1048532" s="1"/>
      <c r="QXO1048532" s="1"/>
      <c r="QXP1048532" s="1"/>
      <c r="QXQ1048532" s="1"/>
      <c r="QXR1048532" s="1"/>
      <c r="QXS1048532" s="1"/>
      <c r="QXT1048532" s="1"/>
      <c r="QXU1048532" s="1"/>
      <c r="QXV1048532" s="1"/>
      <c r="QXW1048532" s="1"/>
      <c r="QXX1048532" s="1"/>
      <c r="QXY1048532" s="1"/>
      <c r="QXZ1048532" s="1"/>
      <c r="QYA1048532" s="1"/>
      <c r="QYB1048532" s="1"/>
      <c r="QYC1048532" s="1"/>
      <c r="QYD1048532" s="1"/>
      <c r="QYE1048532" s="1"/>
      <c r="QYF1048532" s="1"/>
      <c r="QYG1048532" s="1"/>
      <c r="QYH1048532" s="1"/>
      <c r="QYI1048532" s="1"/>
      <c r="QYJ1048532" s="1"/>
      <c r="QYK1048532" s="1"/>
      <c r="QYL1048532" s="1"/>
      <c r="QYM1048532" s="1"/>
      <c r="QYN1048532" s="1"/>
      <c r="QYO1048532" s="1"/>
      <c r="QYP1048532" s="1"/>
      <c r="QYQ1048532" s="1"/>
      <c r="QYR1048532" s="1"/>
      <c r="QYS1048532" s="1"/>
      <c r="QYT1048532" s="1"/>
      <c r="QYU1048532" s="1"/>
      <c r="QYV1048532" s="1"/>
      <c r="QYW1048532" s="1"/>
      <c r="QYX1048532" s="1"/>
      <c r="QYY1048532" s="1"/>
      <c r="QYZ1048532" s="1"/>
      <c r="QZA1048532" s="1"/>
      <c r="QZB1048532" s="1"/>
      <c r="QZC1048532" s="1"/>
      <c r="QZD1048532" s="1"/>
      <c r="QZE1048532" s="1"/>
      <c r="QZF1048532" s="1"/>
      <c r="QZG1048532" s="1"/>
      <c r="QZH1048532" s="1"/>
      <c r="QZI1048532" s="1"/>
      <c r="QZJ1048532" s="1"/>
      <c r="QZK1048532" s="1"/>
      <c r="QZL1048532" s="1"/>
      <c r="QZM1048532" s="1"/>
      <c r="QZN1048532" s="1"/>
      <c r="QZO1048532" s="1"/>
      <c r="QZP1048532" s="1"/>
      <c r="QZQ1048532" s="1"/>
      <c r="QZR1048532" s="1"/>
      <c r="QZS1048532" s="1"/>
      <c r="QZT1048532" s="1"/>
      <c r="QZU1048532" s="1"/>
      <c r="QZV1048532" s="1"/>
      <c r="QZW1048532" s="1"/>
      <c r="QZX1048532" s="1"/>
      <c r="QZY1048532" s="1"/>
      <c r="QZZ1048532" s="1"/>
      <c r="RAA1048532" s="1"/>
      <c r="RAB1048532" s="1"/>
      <c r="RAC1048532" s="1"/>
      <c r="RAD1048532" s="1"/>
      <c r="RAE1048532" s="1"/>
      <c r="RAF1048532" s="1"/>
      <c r="RAG1048532" s="1"/>
      <c r="RAH1048532" s="1"/>
      <c r="RAI1048532" s="1"/>
      <c r="RAJ1048532" s="1"/>
      <c r="RAK1048532" s="1"/>
      <c r="RAL1048532" s="1"/>
      <c r="RAM1048532" s="1"/>
      <c r="RAN1048532" s="1"/>
      <c r="RAO1048532" s="1"/>
      <c r="RAP1048532" s="1"/>
      <c r="RAQ1048532" s="1"/>
      <c r="RAR1048532" s="1"/>
      <c r="RAS1048532" s="1"/>
      <c r="RAT1048532" s="1"/>
      <c r="RAU1048532" s="1"/>
      <c r="RAV1048532" s="1"/>
      <c r="RAW1048532" s="1"/>
      <c r="RAX1048532" s="1"/>
      <c r="RAY1048532" s="1"/>
      <c r="RAZ1048532" s="1"/>
      <c r="RBA1048532" s="1"/>
      <c r="RBB1048532" s="1"/>
      <c r="RBC1048532" s="1"/>
      <c r="RBD1048532" s="1"/>
      <c r="RBE1048532" s="1"/>
      <c r="RBF1048532" s="1"/>
      <c r="RBG1048532" s="1"/>
      <c r="RBH1048532" s="1"/>
      <c r="RBI1048532" s="1"/>
      <c r="RBJ1048532" s="1"/>
      <c r="RBK1048532" s="1"/>
      <c r="RBL1048532" s="1"/>
      <c r="RBM1048532" s="1"/>
      <c r="RBN1048532" s="1"/>
      <c r="RBO1048532" s="1"/>
      <c r="RBP1048532" s="1"/>
      <c r="RBQ1048532" s="1"/>
      <c r="RBR1048532" s="1"/>
      <c r="RBS1048532" s="1"/>
      <c r="RBT1048532" s="1"/>
      <c r="RBU1048532" s="1"/>
      <c r="RBV1048532" s="1"/>
      <c r="RBW1048532" s="1"/>
      <c r="RBX1048532" s="1"/>
      <c r="RBY1048532" s="1"/>
      <c r="RBZ1048532" s="1"/>
      <c r="RCA1048532" s="1"/>
      <c r="RCB1048532" s="1"/>
      <c r="RCC1048532" s="1"/>
      <c r="RCD1048532" s="1"/>
      <c r="RCE1048532" s="1"/>
      <c r="RCF1048532" s="1"/>
      <c r="RCG1048532" s="1"/>
      <c r="RCH1048532" s="1"/>
      <c r="RCI1048532" s="1"/>
      <c r="RCJ1048532" s="1"/>
      <c r="RCK1048532" s="1"/>
      <c r="RCL1048532" s="1"/>
      <c r="RCM1048532" s="1"/>
      <c r="RCN1048532" s="1"/>
      <c r="RCO1048532" s="1"/>
      <c r="RCP1048532" s="1"/>
      <c r="RCQ1048532" s="1"/>
      <c r="RCR1048532" s="1"/>
      <c r="RCS1048532" s="1"/>
      <c r="RCT1048532" s="1"/>
      <c r="RCU1048532" s="1"/>
      <c r="RCV1048532" s="1"/>
      <c r="RCW1048532" s="1"/>
      <c r="RCX1048532" s="1"/>
      <c r="RCY1048532" s="1"/>
      <c r="RCZ1048532" s="1"/>
      <c r="RDA1048532" s="1"/>
      <c r="RDB1048532" s="1"/>
      <c r="RDC1048532" s="1"/>
      <c r="RDD1048532" s="1"/>
      <c r="RDE1048532" s="1"/>
      <c r="RDF1048532" s="1"/>
      <c r="RDG1048532" s="1"/>
      <c r="RDH1048532" s="1"/>
      <c r="RDI1048532" s="1"/>
      <c r="RDJ1048532" s="1"/>
      <c r="RDK1048532" s="1"/>
      <c r="RDL1048532" s="1"/>
      <c r="RDM1048532" s="1"/>
      <c r="RDN1048532" s="1"/>
      <c r="RDO1048532" s="1"/>
      <c r="RDP1048532" s="1"/>
      <c r="RDQ1048532" s="1"/>
      <c r="RDR1048532" s="1"/>
      <c r="RDS1048532" s="1"/>
      <c r="RDT1048532" s="1"/>
      <c r="RDU1048532" s="1"/>
      <c r="RDV1048532" s="1"/>
      <c r="RDW1048532" s="1"/>
      <c r="RDX1048532" s="1"/>
      <c r="RDY1048532" s="1"/>
      <c r="RDZ1048532" s="1"/>
      <c r="REA1048532" s="1"/>
      <c r="REB1048532" s="1"/>
      <c r="REC1048532" s="1"/>
      <c r="RED1048532" s="1"/>
      <c r="REE1048532" s="1"/>
      <c r="REF1048532" s="1"/>
      <c r="REG1048532" s="1"/>
      <c r="REH1048532" s="1"/>
      <c r="REI1048532" s="1"/>
      <c r="REJ1048532" s="1"/>
      <c r="REK1048532" s="1"/>
      <c r="REL1048532" s="1"/>
      <c r="REM1048532" s="1"/>
      <c r="REN1048532" s="1"/>
      <c r="REO1048532" s="1"/>
      <c r="REP1048532" s="1"/>
      <c r="REQ1048532" s="1"/>
      <c r="RER1048532" s="1"/>
      <c r="RES1048532" s="1"/>
      <c r="RET1048532" s="1"/>
      <c r="REU1048532" s="1"/>
      <c r="REV1048532" s="1"/>
      <c r="REW1048532" s="1"/>
      <c r="REX1048532" s="1"/>
      <c r="REY1048532" s="1"/>
      <c r="REZ1048532" s="1"/>
      <c r="RFA1048532" s="1"/>
      <c r="RFB1048532" s="1"/>
      <c r="RFC1048532" s="1"/>
      <c r="RFD1048532" s="1"/>
      <c r="RFE1048532" s="1"/>
      <c r="RFF1048532" s="1"/>
      <c r="RFG1048532" s="1"/>
      <c r="RFH1048532" s="1"/>
      <c r="RFI1048532" s="1"/>
      <c r="RFJ1048532" s="1"/>
      <c r="RFK1048532" s="1"/>
      <c r="RFL1048532" s="1"/>
      <c r="RFM1048532" s="1"/>
      <c r="RFN1048532" s="1"/>
      <c r="RFO1048532" s="1"/>
      <c r="RFP1048532" s="1"/>
      <c r="RFQ1048532" s="1"/>
      <c r="RFR1048532" s="1"/>
      <c r="RFS1048532" s="1"/>
      <c r="RFT1048532" s="1"/>
      <c r="RFU1048532" s="1"/>
      <c r="RFV1048532" s="1"/>
      <c r="RFW1048532" s="1"/>
      <c r="RFX1048532" s="1"/>
      <c r="RFY1048532" s="1"/>
      <c r="RFZ1048532" s="1"/>
      <c r="RGA1048532" s="1"/>
      <c r="RGB1048532" s="1"/>
      <c r="RGC1048532" s="1"/>
      <c r="RGD1048532" s="1"/>
      <c r="RGE1048532" s="1"/>
      <c r="RGF1048532" s="1"/>
      <c r="RGG1048532" s="1"/>
      <c r="RGH1048532" s="1"/>
      <c r="RGI1048532" s="1"/>
      <c r="RGJ1048532" s="1"/>
      <c r="RGK1048532" s="1"/>
      <c r="RGL1048532" s="1"/>
      <c r="RGM1048532" s="1"/>
      <c r="RGN1048532" s="1"/>
      <c r="RGO1048532" s="1"/>
      <c r="RGP1048532" s="1"/>
      <c r="RGQ1048532" s="1"/>
      <c r="RGR1048532" s="1"/>
      <c r="RGS1048532" s="1"/>
      <c r="RGT1048532" s="1"/>
      <c r="RGU1048532" s="1"/>
      <c r="RGV1048532" s="1"/>
      <c r="RGW1048532" s="1"/>
      <c r="RGX1048532" s="1"/>
      <c r="RGY1048532" s="1"/>
      <c r="RGZ1048532" s="1"/>
      <c r="RHA1048532" s="1"/>
      <c r="RHB1048532" s="1"/>
      <c r="RHC1048532" s="1"/>
      <c r="RHD1048532" s="1"/>
      <c r="RHE1048532" s="1"/>
      <c r="RHF1048532" s="1"/>
      <c r="RHG1048532" s="1"/>
      <c r="RHH1048532" s="1"/>
      <c r="RHI1048532" s="1"/>
      <c r="RHJ1048532" s="1"/>
      <c r="RHK1048532" s="1"/>
      <c r="RHL1048532" s="1"/>
      <c r="RHM1048532" s="1"/>
      <c r="RHN1048532" s="1"/>
      <c r="RHO1048532" s="1"/>
      <c r="RHP1048532" s="1"/>
      <c r="RHQ1048532" s="1"/>
      <c r="RHR1048532" s="1"/>
      <c r="RHS1048532" s="1"/>
      <c r="RHT1048532" s="1"/>
      <c r="RHU1048532" s="1"/>
      <c r="RHV1048532" s="1"/>
      <c r="RHW1048532" s="1"/>
      <c r="RHX1048532" s="1"/>
      <c r="RHY1048532" s="1"/>
      <c r="RHZ1048532" s="1"/>
      <c r="RIA1048532" s="1"/>
      <c r="RIB1048532" s="1"/>
      <c r="RIC1048532" s="1"/>
      <c r="RID1048532" s="1"/>
      <c r="RIE1048532" s="1"/>
      <c r="RIF1048532" s="1"/>
      <c r="RIG1048532" s="1"/>
      <c r="RIH1048532" s="1"/>
      <c r="RII1048532" s="1"/>
      <c r="RIJ1048532" s="1"/>
      <c r="RIK1048532" s="1"/>
      <c r="RIL1048532" s="1"/>
      <c r="RIM1048532" s="1"/>
      <c r="RIN1048532" s="1"/>
      <c r="RIO1048532" s="1"/>
      <c r="RIP1048532" s="1"/>
      <c r="RIQ1048532" s="1"/>
      <c r="RIR1048532" s="1"/>
      <c r="RIS1048532" s="1"/>
      <c r="RIT1048532" s="1"/>
      <c r="RIU1048532" s="1"/>
      <c r="RIV1048532" s="1"/>
      <c r="RIW1048532" s="1"/>
      <c r="RIX1048532" s="1"/>
      <c r="RIY1048532" s="1"/>
      <c r="RIZ1048532" s="1"/>
      <c r="RJA1048532" s="1"/>
      <c r="RJB1048532" s="1"/>
      <c r="RJC1048532" s="1"/>
      <c r="RJD1048532" s="1"/>
      <c r="RJE1048532" s="1"/>
      <c r="RJF1048532" s="1"/>
      <c r="RJG1048532" s="1"/>
      <c r="RJH1048532" s="1"/>
      <c r="RJI1048532" s="1"/>
      <c r="RJJ1048532" s="1"/>
      <c r="RJK1048532" s="1"/>
      <c r="RJL1048532" s="1"/>
      <c r="RJM1048532" s="1"/>
      <c r="RJN1048532" s="1"/>
      <c r="RJO1048532" s="1"/>
      <c r="RJP1048532" s="1"/>
      <c r="RJQ1048532" s="1"/>
      <c r="RJR1048532" s="1"/>
      <c r="RJS1048532" s="1"/>
      <c r="RJT1048532" s="1"/>
      <c r="RJU1048532" s="1"/>
      <c r="RJV1048532" s="1"/>
      <c r="RJW1048532" s="1"/>
      <c r="RJX1048532" s="1"/>
      <c r="RJY1048532" s="1"/>
      <c r="RJZ1048532" s="1"/>
      <c r="RKA1048532" s="1"/>
      <c r="RKB1048532" s="1"/>
      <c r="RKC1048532" s="1"/>
      <c r="RKD1048532" s="1"/>
      <c r="RKE1048532" s="1"/>
      <c r="RKF1048532" s="1"/>
      <c r="RKG1048532" s="1"/>
      <c r="RKH1048532" s="1"/>
      <c r="RKI1048532" s="1"/>
      <c r="RKJ1048532" s="1"/>
      <c r="RKK1048532" s="1"/>
      <c r="RKL1048532" s="1"/>
      <c r="RKM1048532" s="1"/>
      <c r="RKN1048532" s="1"/>
      <c r="RKO1048532" s="1"/>
      <c r="RKP1048532" s="1"/>
      <c r="RKQ1048532" s="1"/>
      <c r="RKR1048532" s="1"/>
      <c r="RKS1048532" s="1"/>
      <c r="RKT1048532" s="1"/>
      <c r="RKU1048532" s="1"/>
      <c r="RKV1048532" s="1"/>
      <c r="RKW1048532" s="1"/>
      <c r="RKX1048532" s="1"/>
      <c r="RKY1048532" s="1"/>
      <c r="RKZ1048532" s="1"/>
      <c r="RLA1048532" s="1"/>
      <c r="RLB1048532" s="1"/>
      <c r="RLC1048532" s="1"/>
      <c r="RLD1048532" s="1"/>
      <c r="RLE1048532" s="1"/>
      <c r="RLF1048532" s="1"/>
      <c r="RLG1048532" s="1"/>
      <c r="RLH1048532" s="1"/>
      <c r="RLI1048532" s="1"/>
      <c r="RLJ1048532" s="1"/>
      <c r="RLK1048532" s="1"/>
      <c r="RLL1048532" s="1"/>
      <c r="RLM1048532" s="1"/>
      <c r="RLN1048532" s="1"/>
      <c r="RLO1048532" s="1"/>
      <c r="RLP1048532" s="1"/>
      <c r="RLQ1048532" s="1"/>
      <c r="RLR1048532" s="1"/>
      <c r="RLS1048532" s="1"/>
      <c r="RLT1048532" s="1"/>
      <c r="RLU1048532" s="1"/>
      <c r="RLV1048532" s="1"/>
      <c r="RLW1048532" s="1"/>
      <c r="RLX1048532" s="1"/>
      <c r="RLY1048532" s="1"/>
      <c r="RLZ1048532" s="1"/>
      <c r="RMA1048532" s="1"/>
      <c r="RMB1048532" s="1"/>
      <c r="RMC1048532" s="1"/>
      <c r="RMD1048532" s="1"/>
      <c r="RME1048532" s="1"/>
      <c r="RMF1048532" s="1"/>
      <c r="RMG1048532" s="1"/>
      <c r="RMH1048532" s="1"/>
      <c r="RMI1048532" s="1"/>
      <c r="RMJ1048532" s="1"/>
      <c r="RMK1048532" s="1"/>
      <c r="RML1048532" s="1"/>
      <c r="RMM1048532" s="1"/>
      <c r="RMN1048532" s="1"/>
      <c r="RMO1048532" s="1"/>
      <c r="RMP1048532" s="1"/>
      <c r="RMQ1048532" s="1"/>
      <c r="RMR1048532" s="1"/>
      <c r="RMS1048532" s="1"/>
      <c r="RMT1048532" s="1"/>
      <c r="RMU1048532" s="1"/>
      <c r="RMV1048532" s="1"/>
      <c r="RMW1048532" s="1"/>
      <c r="RMX1048532" s="1"/>
      <c r="RMY1048532" s="1"/>
      <c r="RMZ1048532" s="1"/>
      <c r="RNA1048532" s="1"/>
      <c r="RNB1048532" s="1"/>
      <c r="RNC1048532" s="1"/>
      <c r="RND1048532" s="1"/>
      <c r="RNE1048532" s="1"/>
      <c r="RNF1048532" s="1"/>
      <c r="RNG1048532" s="1"/>
      <c r="RNH1048532" s="1"/>
      <c r="RNI1048532" s="1"/>
      <c r="RNJ1048532" s="1"/>
      <c r="RNK1048532" s="1"/>
      <c r="RNL1048532" s="1"/>
      <c r="RNM1048532" s="1"/>
      <c r="RNN1048532" s="1"/>
      <c r="RNO1048532" s="1"/>
      <c r="RNP1048532" s="1"/>
      <c r="RNQ1048532" s="1"/>
      <c r="RNR1048532" s="1"/>
      <c r="RNS1048532" s="1"/>
      <c r="RNT1048532" s="1"/>
      <c r="RNU1048532" s="1"/>
      <c r="RNV1048532" s="1"/>
      <c r="RNW1048532" s="1"/>
      <c r="RNX1048532" s="1"/>
      <c r="RNY1048532" s="1"/>
      <c r="RNZ1048532" s="1"/>
      <c r="ROA1048532" s="1"/>
      <c r="ROB1048532" s="1"/>
      <c r="ROC1048532" s="1"/>
      <c r="ROD1048532" s="1"/>
      <c r="ROE1048532" s="1"/>
      <c r="ROF1048532" s="1"/>
      <c r="ROG1048532" s="1"/>
      <c r="ROH1048532" s="1"/>
      <c r="ROI1048532" s="1"/>
      <c r="ROJ1048532" s="1"/>
      <c r="ROK1048532" s="1"/>
      <c r="ROL1048532" s="1"/>
      <c r="ROM1048532" s="1"/>
      <c r="RON1048532" s="1"/>
      <c r="ROO1048532" s="1"/>
      <c r="ROP1048532" s="1"/>
      <c r="ROQ1048532" s="1"/>
      <c r="ROR1048532" s="1"/>
      <c r="ROS1048532" s="1"/>
      <c r="ROT1048532" s="1"/>
      <c r="ROU1048532" s="1"/>
      <c r="ROV1048532" s="1"/>
      <c r="ROW1048532" s="1"/>
      <c r="ROX1048532" s="1"/>
      <c r="ROY1048532" s="1"/>
      <c r="ROZ1048532" s="1"/>
      <c r="RPA1048532" s="1"/>
      <c r="RPB1048532" s="1"/>
      <c r="RPC1048532" s="1"/>
      <c r="RPD1048532" s="1"/>
      <c r="RPE1048532" s="1"/>
      <c r="RPF1048532" s="1"/>
      <c r="RPG1048532" s="1"/>
      <c r="RPH1048532" s="1"/>
      <c r="RPI1048532" s="1"/>
      <c r="RPJ1048532" s="1"/>
      <c r="RPK1048532" s="1"/>
      <c r="RPL1048532" s="1"/>
      <c r="RPM1048532" s="1"/>
      <c r="RPN1048532" s="1"/>
      <c r="RPO1048532" s="1"/>
      <c r="RPP1048532" s="1"/>
      <c r="RPQ1048532" s="1"/>
      <c r="RPR1048532" s="1"/>
      <c r="RPS1048532" s="1"/>
      <c r="RPT1048532" s="1"/>
      <c r="RPU1048532" s="1"/>
      <c r="RPV1048532" s="1"/>
      <c r="RPW1048532" s="1"/>
      <c r="RPX1048532" s="1"/>
      <c r="RPY1048532" s="1"/>
      <c r="RPZ1048532" s="1"/>
      <c r="RQA1048532" s="1"/>
      <c r="RQB1048532" s="1"/>
      <c r="RQC1048532" s="1"/>
      <c r="RQD1048532" s="1"/>
      <c r="RQE1048532" s="1"/>
      <c r="RQF1048532" s="1"/>
      <c r="RQG1048532" s="1"/>
      <c r="RQH1048532" s="1"/>
      <c r="RQI1048532" s="1"/>
      <c r="RQJ1048532" s="1"/>
      <c r="RQK1048532" s="1"/>
      <c r="RQL1048532" s="1"/>
      <c r="RQM1048532" s="1"/>
      <c r="RQN1048532" s="1"/>
      <c r="RQO1048532" s="1"/>
      <c r="RQP1048532" s="1"/>
      <c r="RQQ1048532" s="1"/>
      <c r="RQR1048532" s="1"/>
      <c r="RQS1048532" s="1"/>
      <c r="RQT1048532" s="1"/>
      <c r="RQU1048532" s="1"/>
      <c r="RQV1048532" s="1"/>
      <c r="RQW1048532" s="1"/>
      <c r="RQX1048532" s="1"/>
      <c r="RQY1048532" s="1"/>
      <c r="RQZ1048532" s="1"/>
      <c r="RRA1048532" s="1"/>
      <c r="RRB1048532" s="1"/>
      <c r="RRC1048532" s="1"/>
      <c r="RRD1048532" s="1"/>
      <c r="RRE1048532" s="1"/>
      <c r="RRF1048532" s="1"/>
      <c r="RRG1048532" s="1"/>
      <c r="RRH1048532" s="1"/>
      <c r="RRI1048532" s="1"/>
      <c r="RRJ1048532" s="1"/>
      <c r="RRK1048532" s="1"/>
      <c r="RRL1048532" s="1"/>
      <c r="RRM1048532" s="1"/>
      <c r="RRN1048532" s="1"/>
      <c r="RRO1048532" s="1"/>
      <c r="RRP1048532" s="1"/>
      <c r="RRQ1048532" s="1"/>
      <c r="RRR1048532" s="1"/>
      <c r="RRS1048532" s="1"/>
      <c r="RRT1048532" s="1"/>
      <c r="RRU1048532" s="1"/>
      <c r="RRV1048532" s="1"/>
      <c r="RRW1048532" s="1"/>
      <c r="RRX1048532" s="1"/>
      <c r="RRY1048532" s="1"/>
      <c r="RRZ1048532" s="1"/>
      <c r="RSA1048532" s="1"/>
      <c r="RSB1048532" s="1"/>
      <c r="RSC1048532" s="1"/>
      <c r="RSD1048532" s="1"/>
      <c r="RSE1048532" s="1"/>
      <c r="RSF1048532" s="1"/>
      <c r="RSG1048532" s="1"/>
      <c r="RSH1048532" s="1"/>
      <c r="RSI1048532" s="1"/>
      <c r="RSJ1048532" s="1"/>
      <c r="RSK1048532" s="1"/>
      <c r="RSL1048532" s="1"/>
      <c r="RSM1048532" s="1"/>
      <c r="RSN1048532" s="1"/>
      <c r="RSO1048532" s="1"/>
      <c r="RSP1048532" s="1"/>
      <c r="RSQ1048532" s="1"/>
      <c r="RSR1048532" s="1"/>
      <c r="RSS1048532" s="1"/>
      <c r="RST1048532" s="1"/>
      <c r="RSU1048532" s="1"/>
      <c r="RSV1048532" s="1"/>
      <c r="RSW1048532" s="1"/>
      <c r="RSX1048532" s="1"/>
      <c r="RSY1048532" s="1"/>
      <c r="RSZ1048532" s="1"/>
      <c r="RTA1048532" s="1"/>
      <c r="RTB1048532" s="1"/>
      <c r="RTC1048532" s="1"/>
      <c r="RTD1048532" s="1"/>
      <c r="RTE1048532" s="1"/>
      <c r="RTF1048532" s="1"/>
      <c r="RTG1048532" s="1"/>
      <c r="RTH1048532" s="1"/>
      <c r="RTI1048532" s="1"/>
      <c r="RTJ1048532" s="1"/>
      <c r="RTK1048532" s="1"/>
      <c r="RTL1048532" s="1"/>
      <c r="RTM1048532" s="1"/>
      <c r="RTN1048532" s="1"/>
      <c r="RTO1048532" s="1"/>
      <c r="RTP1048532" s="1"/>
      <c r="RTQ1048532" s="1"/>
      <c r="RTR1048532" s="1"/>
      <c r="RTS1048532" s="1"/>
      <c r="RTT1048532" s="1"/>
      <c r="RTU1048532" s="1"/>
      <c r="RTV1048532" s="1"/>
      <c r="RTW1048532" s="1"/>
      <c r="RTX1048532" s="1"/>
      <c r="RTY1048532" s="1"/>
      <c r="RTZ1048532" s="1"/>
      <c r="RUA1048532" s="1"/>
      <c r="RUB1048532" s="1"/>
      <c r="RUC1048532" s="1"/>
      <c r="RUD1048532" s="1"/>
      <c r="RUE1048532" s="1"/>
      <c r="RUF1048532" s="1"/>
      <c r="RUG1048532" s="1"/>
      <c r="RUH1048532" s="1"/>
      <c r="RUI1048532" s="1"/>
      <c r="RUJ1048532" s="1"/>
      <c r="RUK1048532" s="1"/>
      <c r="RUL1048532" s="1"/>
      <c r="RUM1048532" s="1"/>
      <c r="RUN1048532" s="1"/>
      <c r="RUO1048532" s="1"/>
      <c r="RUP1048532" s="1"/>
      <c r="RUQ1048532" s="1"/>
      <c r="RUR1048532" s="1"/>
      <c r="RUS1048532" s="1"/>
      <c r="RUT1048532" s="1"/>
      <c r="RUU1048532" s="1"/>
      <c r="RUV1048532" s="1"/>
      <c r="RUW1048532" s="1"/>
      <c r="RUX1048532" s="1"/>
      <c r="RUY1048532" s="1"/>
      <c r="RUZ1048532" s="1"/>
      <c r="RVA1048532" s="1"/>
      <c r="RVB1048532" s="1"/>
      <c r="RVC1048532" s="1"/>
      <c r="RVD1048532" s="1"/>
      <c r="RVE1048532" s="1"/>
      <c r="RVF1048532" s="1"/>
      <c r="RVG1048532" s="1"/>
      <c r="RVH1048532" s="1"/>
      <c r="RVI1048532" s="1"/>
      <c r="RVJ1048532" s="1"/>
      <c r="RVK1048532" s="1"/>
      <c r="RVL1048532" s="1"/>
      <c r="RVM1048532" s="1"/>
      <c r="RVN1048532" s="1"/>
      <c r="RVO1048532" s="1"/>
      <c r="RVP1048532" s="1"/>
      <c r="RVQ1048532" s="1"/>
      <c r="RVR1048532" s="1"/>
      <c r="RVS1048532" s="1"/>
      <c r="RVT1048532" s="1"/>
      <c r="RVU1048532" s="1"/>
      <c r="RVV1048532" s="1"/>
      <c r="RVW1048532" s="1"/>
      <c r="RVX1048532" s="1"/>
      <c r="RVY1048532" s="1"/>
      <c r="RVZ1048532" s="1"/>
      <c r="RWA1048532" s="1"/>
      <c r="RWB1048532" s="1"/>
      <c r="RWC1048532" s="1"/>
      <c r="RWD1048532" s="1"/>
      <c r="RWE1048532" s="1"/>
      <c r="RWF1048532" s="1"/>
      <c r="RWG1048532" s="1"/>
      <c r="RWH1048532" s="1"/>
      <c r="RWI1048532" s="1"/>
      <c r="RWJ1048532" s="1"/>
      <c r="RWK1048532" s="1"/>
      <c r="RWL1048532" s="1"/>
      <c r="RWM1048532" s="1"/>
      <c r="RWN1048532" s="1"/>
      <c r="RWO1048532" s="1"/>
      <c r="RWP1048532" s="1"/>
      <c r="RWQ1048532" s="1"/>
      <c r="RWR1048532" s="1"/>
      <c r="RWS1048532" s="1"/>
      <c r="RWT1048532" s="1"/>
      <c r="RWU1048532" s="1"/>
      <c r="RWV1048532" s="1"/>
      <c r="RWW1048532" s="1"/>
      <c r="RWX1048532" s="1"/>
      <c r="RWY1048532" s="1"/>
      <c r="RWZ1048532" s="1"/>
      <c r="RXA1048532" s="1"/>
      <c r="RXB1048532" s="1"/>
      <c r="RXC1048532" s="1"/>
      <c r="RXD1048532" s="1"/>
      <c r="RXE1048532" s="1"/>
      <c r="RXF1048532" s="1"/>
      <c r="RXG1048532" s="1"/>
      <c r="RXH1048532" s="1"/>
      <c r="RXI1048532" s="1"/>
      <c r="RXJ1048532" s="1"/>
      <c r="RXK1048532" s="1"/>
      <c r="RXL1048532" s="1"/>
      <c r="RXM1048532" s="1"/>
      <c r="RXN1048532" s="1"/>
      <c r="RXO1048532" s="1"/>
      <c r="RXP1048532" s="1"/>
      <c r="RXQ1048532" s="1"/>
      <c r="RXR1048532" s="1"/>
      <c r="RXS1048532" s="1"/>
      <c r="RXT1048532" s="1"/>
      <c r="RXU1048532" s="1"/>
      <c r="RXV1048532" s="1"/>
      <c r="RXW1048532" s="1"/>
      <c r="RXX1048532" s="1"/>
      <c r="RXY1048532" s="1"/>
      <c r="RXZ1048532" s="1"/>
      <c r="RYA1048532" s="1"/>
      <c r="RYB1048532" s="1"/>
      <c r="RYC1048532" s="1"/>
      <c r="RYD1048532" s="1"/>
      <c r="RYE1048532" s="1"/>
      <c r="RYF1048532" s="1"/>
      <c r="RYG1048532" s="1"/>
      <c r="RYH1048532" s="1"/>
      <c r="RYI1048532" s="1"/>
      <c r="RYJ1048532" s="1"/>
      <c r="RYK1048532" s="1"/>
      <c r="RYL1048532" s="1"/>
      <c r="RYM1048532" s="1"/>
      <c r="RYN1048532" s="1"/>
      <c r="RYO1048532" s="1"/>
      <c r="RYP1048532" s="1"/>
      <c r="RYQ1048532" s="1"/>
      <c r="RYR1048532" s="1"/>
      <c r="RYS1048532" s="1"/>
      <c r="RYT1048532" s="1"/>
      <c r="RYU1048532" s="1"/>
      <c r="RYV1048532" s="1"/>
      <c r="RYW1048532" s="1"/>
      <c r="RYX1048532" s="1"/>
      <c r="RYY1048532" s="1"/>
      <c r="RYZ1048532" s="1"/>
      <c r="RZA1048532" s="1"/>
      <c r="RZB1048532" s="1"/>
      <c r="RZC1048532" s="1"/>
      <c r="RZD1048532" s="1"/>
      <c r="RZE1048532" s="1"/>
      <c r="RZF1048532" s="1"/>
      <c r="RZG1048532" s="1"/>
      <c r="RZH1048532" s="1"/>
      <c r="RZI1048532" s="1"/>
      <c r="RZJ1048532" s="1"/>
      <c r="RZK1048532" s="1"/>
      <c r="RZL1048532" s="1"/>
      <c r="RZM1048532" s="1"/>
      <c r="RZN1048532" s="1"/>
      <c r="RZO1048532" s="1"/>
      <c r="RZP1048532" s="1"/>
      <c r="RZQ1048532" s="1"/>
      <c r="RZR1048532" s="1"/>
      <c r="RZS1048532" s="1"/>
      <c r="RZT1048532" s="1"/>
      <c r="RZU1048532" s="1"/>
      <c r="RZV1048532" s="1"/>
      <c r="RZW1048532" s="1"/>
      <c r="RZX1048532" s="1"/>
      <c r="RZY1048532" s="1"/>
      <c r="RZZ1048532" s="1"/>
      <c r="SAA1048532" s="1"/>
      <c r="SAB1048532" s="1"/>
      <c r="SAC1048532" s="1"/>
      <c r="SAD1048532" s="1"/>
      <c r="SAE1048532" s="1"/>
      <c r="SAF1048532" s="1"/>
      <c r="SAG1048532" s="1"/>
      <c r="SAH1048532" s="1"/>
      <c r="SAI1048532" s="1"/>
      <c r="SAJ1048532" s="1"/>
      <c r="SAK1048532" s="1"/>
      <c r="SAL1048532" s="1"/>
      <c r="SAM1048532" s="1"/>
      <c r="SAN1048532" s="1"/>
      <c r="SAO1048532" s="1"/>
      <c r="SAP1048532" s="1"/>
      <c r="SAQ1048532" s="1"/>
      <c r="SAR1048532" s="1"/>
      <c r="SAS1048532" s="1"/>
      <c r="SAT1048532" s="1"/>
      <c r="SAU1048532" s="1"/>
      <c r="SAV1048532" s="1"/>
      <c r="SAW1048532" s="1"/>
      <c r="SAX1048532" s="1"/>
      <c r="SAY1048532" s="1"/>
      <c r="SAZ1048532" s="1"/>
      <c r="SBA1048532" s="1"/>
      <c r="SBB1048532" s="1"/>
      <c r="SBC1048532" s="1"/>
      <c r="SBD1048532" s="1"/>
      <c r="SBE1048532" s="1"/>
      <c r="SBF1048532" s="1"/>
      <c r="SBG1048532" s="1"/>
      <c r="SBH1048532" s="1"/>
      <c r="SBI1048532" s="1"/>
      <c r="SBJ1048532" s="1"/>
      <c r="SBK1048532" s="1"/>
      <c r="SBL1048532" s="1"/>
      <c r="SBM1048532" s="1"/>
      <c r="SBN1048532" s="1"/>
      <c r="SBO1048532" s="1"/>
      <c r="SBP1048532" s="1"/>
      <c r="SBQ1048532" s="1"/>
      <c r="SBR1048532" s="1"/>
      <c r="SBS1048532" s="1"/>
      <c r="SBT1048532" s="1"/>
      <c r="SBU1048532" s="1"/>
      <c r="SBV1048532" s="1"/>
      <c r="SBW1048532" s="1"/>
      <c r="SBX1048532" s="1"/>
      <c r="SBY1048532" s="1"/>
      <c r="SBZ1048532" s="1"/>
      <c r="SCA1048532" s="1"/>
      <c r="SCB1048532" s="1"/>
      <c r="SCC1048532" s="1"/>
      <c r="SCD1048532" s="1"/>
      <c r="SCE1048532" s="1"/>
      <c r="SCF1048532" s="1"/>
      <c r="SCG1048532" s="1"/>
      <c r="SCH1048532" s="1"/>
      <c r="SCI1048532" s="1"/>
      <c r="SCJ1048532" s="1"/>
      <c r="SCK1048532" s="1"/>
      <c r="SCL1048532" s="1"/>
      <c r="SCM1048532" s="1"/>
      <c r="SCN1048532" s="1"/>
      <c r="SCO1048532" s="1"/>
      <c r="SCP1048532" s="1"/>
      <c r="SCQ1048532" s="1"/>
      <c r="SCR1048532" s="1"/>
      <c r="SCS1048532" s="1"/>
      <c r="SCT1048532" s="1"/>
      <c r="SCU1048532" s="1"/>
      <c r="SCV1048532" s="1"/>
      <c r="SCW1048532" s="1"/>
      <c r="SCX1048532" s="1"/>
      <c r="SCY1048532" s="1"/>
      <c r="SCZ1048532" s="1"/>
      <c r="SDA1048532" s="1"/>
      <c r="SDB1048532" s="1"/>
      <c r="SDC1048532" s="1"/>
      <c r="SDD1048532" s="1"/>
      <c r="SDE1048532" s="1"/>
      <c r="SDF1048532" s="1"/>
      <c r="SDG1048532" s="1"/>
      <c r="SDH1048532" s="1"/>
      <c r="SDI1048532" s="1"/>
      <c r="SDJ1048532" s="1"/>
      <c r="SDK1048532" s="1"/>
      <c r="SDL1048532" s="1"/>
      <c r="SDM1048532" s="1"/>
      <c r="SDN1048532" s="1"/>
      <c r="SDO1048532" s="1"/>
      <c r="SDP1048532" s="1"/>
      <c r="SDQ1048532" s="1"/>
      <c r="SDR1048532" s="1"/>
      <c r="SDS1048532" s="1"/>
      <c r="SDT1048532" s="1"/>
      <c r="SDU1048532" s="1"/>
      <c r="SDV1048532" s="1"/>
      <c r="SDW1048532" s="1"/>
      <c r="SDX1048532" s="1"/>
      <c r="SDY1048532" s="1"/>
      <c r="SDZ1048532" s="1"/>
      <c r="SEA1048532" s="1"/>
      <c r="SEB1048532" s="1"/>
      <c r="SEC1048532" s="1"/>
      <c r="SED1048532" s="1"/>
      <c r="SEE1048532" s="1"/>
      <c r="SEF1048532" s="1"/>
      <c r="SEG1048532" s="1"/>
      <c r="SEH1048532" s="1"/>
      <c r="SEI1048532" s="1"/>
      <c r="SEJ1048532" s="1"/>
      <c r="SEK1048532" s="1"/>
      <c r="SEL1048532" s="1"/>
      <c r="SEM1048532" s="1"/>
      <c r="SEN1048532" s="1"/>
      <c r="SEO1048532" s="1"/>
      <c r="SEP1048532" s="1"/>
      <c r="SEQ1048532" s="1"/>
      <c r="SER1048532" s="1"/>
      <c r="SES1048532" s="1"/>
      <c r="SET1048532" s="1"/>
      <c r="SEU1048532" s="1"/>
      <c r="SEV1048532" s="1"/>
      <c r="SEW1048532" s="1"/>
      <c r="SEX1048532" s="1"/>
      <c r="SEY1048532" s="1"/>
      <c r="SEZ1048532" s="1"/>
      <c r="SFA1048532" s="1"/>
      <c r="SFB1048532" s="1"/>
      <c r="SFC1048532" s="1"/>
      <c r="SFD1048532" s="1"/>
      <c r="SFE1048532" s="1"/>
      <c r="SFF1048532" s="1"/>
      <c r="SFG1048532" s="1"/>
      <c r="SFH1048532" s="1"/>
      <c r="SFI1048532" s="1"/>
      <c r="SFJ1048532" s="1"/>
      <c r="SFK1048532" s="1"/>
      <c r="SFL1048532" s="1"/>
      <c r="SFM1048532" s="1"/>
      <c r="SFN1048532" s="1"/>
      <c r="SFO1048532" s="1"/>
      <c r="SFP1048532" s="1"/>
      <c r="SFQ1048532" s="1"/>
      <c r="SFR1048532" s="1"/>
      <c r="SFS1048532" s="1"/>
      <c r="SFT1048532" s="1"/>
      <c r="SFU1048532" s="1"/>
      <c r="SFV1048532" s="1"/>
      <c r="SFW1048532" s="1"/>
      <c r="SFX1048532" s="1"/>
      <c r="SFY1048532" s="1"/>
      <c r="SFZ1048532" s="1"/>
      <c r="SGA1048532" s="1"/>
      <c r="SGB1048532" s="1"/>
      <c r="SGC1048532" s="1"/>
      <c r="SGD1048532" s="1"/>
      <c r="SGE1048532" s="1"/>
      <c r="SGF1048532" s="1"/>
      <c r="SGG1048532" s="1"/>
      <c r="SGH1048532" s="1"/>
      <c r="SGI1048532" s="1"/>
      <c r="SGJ1048532" s="1"/>
      <c r="SGK1048532" s="1"/>
      <c r="SGL1048532" s="1"/>
      <c r="SGM1048532" s="1"/>
      <c r="SGN1048532" s="1"/>
      <c r="SGO1048532" s="1"/>
      <c r="SGP1048532" s="1"/>
      <c r="SGQ1048532" s="1"/>
      <c r="SGR1048532" s="1"/>
      <c r="SGS1048532" s="1"/>
      <c r="SGT1048532" s="1"/>
      <c r="SGU1048532" s="1"/>
      <c r="SGV1048532" s="1"/>
      <c r="SGW1048532" s="1"/>
      <c r="SGX1048532" s="1"/>
      <c r="SGY1048532" s="1"/>
      <c r="SGZ1048532" s="1"/>
      <c r="SHA1048532" s="1"/>
      <c r="SHB1048532" s="1"/>
      <c r="SHC1048532" s="1"/>
      <c r="SHD1048532" s="1"/>
      <c r="SHE1048532" s="1"/>
      <c r="SHF1048532" s="1"/>
      <c r="SHG1048532" s="1"/>
      <c r="SHH1048532" s="1"/>
      <c r="SHI1048532" s="1"/>
      <c r="SHJ1048532" s="1"/>
      <c r="SHK1048532" s="1"/>
      <c r="SHL1048532" s="1"/>
      <c r="SHM1048532" s="1"/>
      <c r="SHN1048532" s="1"/>
      <c r="SHO1048532" s="1"/>
      <c r="SHP1048532" s="1"/>
      <c r="SHQ1048532" s="1"/>
      <c r="SHR1048532" s="1"/>
      <c r="SHS1048532" s="1"/>
      <c r="SHT1048532" s="1"/>
      <c r="SHU1048532" s="1"/>
      <c r="SHV1048532" s="1"/>
      <c r="SHW1048532" s="1"/>
      <c r="SHX1048532" s="1"/>
      <c r="SHY1048532" s="1"/>
      <c r="SHZ1048532" s="1"/>
      <c r="SIA1048532" s="1"/>
      <c r="SIB1048532" s="1"/>
      <c r="SIC1048532" s="1"/>
      <c r="SID1048532" s="1"/>
      <c r="SIE1048532" s="1"/>
      <c r="SIF1048532" s="1"/>
      <c r="SIG1048532" s="1"/>
      <c r="SIH1048532" s="1"/>
      <c r="SII1048532" s="1"/>
      <c r="SIJ1048532" s="1"/>
      <c r="SIK1048532" s="1"/>
      <c r="SIL1048532" s="1"/>
      <c r="SIM1048532" s="1"/>
      <c r="SIN1048532" s="1"/>
      <c r="SIO1048532" s="1"/>
      <c r="SIP1048532" s="1"/>
      <c r="SIQ1048532" s="1"/>
      <c r="SIR1048532" s="1"/>
      <c r="SIS1048532" s="1"/>
      <c r="SIT1048532" s="1"/>
      <c r="SIU1048532" s="1"/>
      <c r="SIV1048532" s="1"/>
      <c r="SIW1048532" s="1"/>
      <c r="SIX1048532" s="1"/>
      <c r="SIY1048532" s="1"/>
      <c r="SIZ1048532" s="1"/>
      <c r="SJA1048532" s="1"/>
      <c r="SJB1048532" s="1"/>
      <c r="SJC1048532" s="1"/>
      <c r="SJD1048532" s="1"/>
      <c r="SJE1048532" s="1"/>
      <c r="SJF1048532" s="1"/>
      <c r="SJG1048532" s="1"/>
      <c r="SJH1048532" s="1"/>
      <c r="SJI1048532" s="1"/>
      <c r="SJJ1048532" s="1"/>
      <c r="SJK1048532" s="1"/>
      <c r="SJL1048532" s="1"/>
      <c r="SJM1048532" s="1"/>
      <c r="SJN1048532" s="1"/>
      <c r="SJO1048532" s="1"/>
      <c r="SJP1048532" s="1"/>
      <c r="SJQ1048532" s="1"/>
      <c r="SJR1048532" s="1"/>
      <c r="SJS1048532" s="1"/>
      <c r="SJT1048532" s="1"/>
      <c r="SJU1048532" s="1"/>
      <c r="SJV1048532" s="1"/>
      <c r="SJW1048532" s="1"/>
      <c r="SJX1048532" s="1"/>
      <c r="SJY1048532" s="1"/>
      <c r="SJZ1048532" s="1"/>
      <c r="SKA1048532" s="1"/>
      <c r="SKB1048532" s="1"/>
      <c r="SKC1048532" s="1"/>
      <c r="SKD1048532" s="1"/>
      <c r="SKE1048532" s="1"/>
      <c r="SKF1048532" s="1"/>
      <c r="SKG1048532" s="1"/>
      <c r="SKH1048532" s="1"/>
      <c r="SKI1048532" s="1"/>
      <c r="SKJ1048532" s="1"/>
      <c r="SKK1048532" s="1"/>
      <c r="SKL1048532" s="1"/>
      <c r="SKM1048532" s="1"/>
      <c r="SKN1048532" s="1"/>
      <c r="SKO1048532" s="1"/>
      <c r="SKP1048532" s="1"/>
      <c r="SKQ1048532" s="1"/>
      <c r="SKR1048532" s="1"/>
      <c r="SKS1048532" s="1"/>
      <c r="SKT1048532" s="1"/>
      <c r="SKU1048532" s="1"/>
      <c r="SKV1048532" s="1"/>
      <c r="SKW1048532" s="1"/>
      <c r="SKX1048532" s="1"/>
      <c r="SKY1048532" s="1"/>
      <c r="SKZ1048532" s="1"/>
      <c r="SLA1048532" s="1"/>
      <c r="SLB1048532" s="1"/>
      <c r="SLC1048532" s="1"/>
      <c r="SLD1048532" s="1"/>
      <c r="SLE1048532" s="1"/>
      <c r="SLF1048532" s="1"/>
      <c r="SLG1048532" s="1"/>
      <c r="SLH1048532" s="1"/>
      <c r="SLI1048532" s="1"/>
      <c r="SLJ1048532" s="1"/>
      <c r="SLK1048532" s="1"/>
      <c r="SLL1048532" s="1"/>
      <c r="SLM1048532" s="1"/>
      <c r="SLN1048532" s="1"/>
      <c r="SLO1048532" s="1"/>
      <c r="SLP1048532" s="1"/>
      <c r="SLQ1048532" s="1"/>
      <c r="SLR1048532" s="1"/>
      <c r="SLS1048532" s="1"/>
      <c r="SLT1048532" s="1"/>
      <c r="SLU1048532" s="1"/>
      <c r="SLV1048532" s="1"/>
      <c r="SLW1048532" s="1"/>
      <c r="SLX1048532" s="1"/>
      <c r="SLY1048532" s="1"/>
      <c r="SLZ1048532" s="1"/>
      <c r="SMA1048532" s="1"/>
      <c r="SMB1048532" s="1"/>
      <c r="SMC1048532" s="1"/>
      <c r="SMD1048532" s="1"/>
      <c r="SME1048532" s="1"/>
      <c r="SMF1048532" s="1"/>
      <c r="SMG1048532" s="1"/>
      <c r="SMH1048532" s="1"/>
      <c r="SMI1048532" s="1"/>
      <c r="SMJ1048532" s="1"/>
      <c r="SMK1048532" s="1"/>
      <c r="SML1048532" s="1"/>
      <c r="SMM1048532" s="1"/>
      <c r="SMN1048532" s="1"/>
      <c r="SMO1048532" s="1"/>
      <c r="SMP1048532" s="1"/>
      <c r="SMQ1048532" s="1"/>
      <c r="SMR1048532" s="1"/>
      <c r="SMS1048532" s="1"/>
      <c r="SMT1048532" s="1"/>
      <c r="SMU1048532" s="1"/>
      <c r="SMV1048532" s="1"/>
      <c r="SMW1048532" s="1"/>
      <c r="SMX1048532" s="1"/>
      <c r="SMY1048532" s="1"/>
      <c r="SMZ1048532" s="1"/>
      <c r="SNA1048532" s="1"/>
      <c r="SNB1048532" s="1"/>
      <c r="SNC1048532" s="1"/>
      <c r="SND1048532" s="1"/>
      <c r="SNE1048532" s="1"/>
      <c r="SNF1048532" s="1"/>
      <c r="SNG1048532" s="1"/>
      <c r="SNH1048532" s="1"/>
      <c r="SNI1048532" s="1"/>
      <c r="SNJ1048532" s="1"/>
      <c r="SNK1048532" s="1"/>
      <c r="SNL1048532" s="1"/>
      <c r="SNM1048532" s="1"/>
      <c r="SNN1048532" s="1"/>
      <c r="SNO1048532" s="1"/>
      <c r="SNP1048532" s="1"/>
      <c r="SNQ1048532" s="1"/>
      <c r="SNR1048532" s="1"/>
      <c r="SNS1048532" s="1"/>
      <c r="SNT1048532" s="1"/>
      <c r="SNU1048532" s="1"/>
      <c r="SNV1048532" s="1"/>
      <c r="SNW1048532" s="1"/>
      <c r="SNX1048532" s="1"/>
      <c r="SNY1048532" s="1"/>
      <c r="SNZ1048532" s="1"/>
      <c r="SOA1048532" s="1"/>
      <c r="SOB1048532" s="1"/>
      <c r="SOC1048532" s="1"/>
      <c r="SOD1048532" s="1"/>
      <c r="SOE1048532" s="1"/>
      <c r="SOF1048532" s="1"/>
      <c r="SOG1048532" s="1"/>
      <c r="SOH1048532" s="1"/>
      <c r="SOI1048532" s="1"/>
      <c r="SOJ1048532" s="1"/>
      <c r="SOK1048532" s="1"/>
      <c r="SOL1048532" s="1"/>
      <c r="SOM1048532" s="1"/>
      <c r="SON1048532" s="1"/>
      <c r="SOO1048532" s="1"/>
      <c r="SOP1048532" s="1"/>
      <c r="SOQ1048532" s="1"/>
      <c r="SOR1048532" s="1"/>
      <c r="SOS1048532" s="1"/>
      <c r="SOT1048532" s="1"/>
      <c r="SOU1048532" s="1"/>
      <c r="SOV1048532" s="1"/>
      <c r="SOW1048532" s="1"/>
      <c r="SOX1048532" s="1"/>
      <c r="SOY1048532" s="1"/>
      <c r="SOZ1048532" s="1"/>
      <c r="SPA1048532" s="1"/>
      <c r="SPB1048532" s="1"/>
      <c r="SPC1048532" s="1"/>
      <c r="SPD1048532" s="1"/>
      <c r="SPE1048532" s="1"/>
      <c r="SPF1048532" s="1"/>
      <c r="SPG1048532" s="1"/>
      <c r="SPH1048532" s="1"/>
      <c r="SPI1048532" s="1"/>
      <c r="SPJ1048532" s="1"/>
      <c r="SPK1048532" s="1"/>
      <c r="SPL1048532" s="1"/>
      <c r="SPM1048532" s="1"/>
      <c r="SPN1048532" s="1"/>
      <c r="SPO1048532" s="1"/>
      <c r="SPP1048532" s="1"/>
      <c r="SPQ1048532" s="1"/>
      <c r="SPR1048532" s="1"/>
      <c r="SPS1048532" s="1"/>
      <c r="SPT1048532" s="1"/>
      <c r="SPU1048532" s="1"/>
      <c r="SPV1048532" s="1"/>
      <c r="SPW1048532" s="1"/>
      <c r="SPX1048532" s="1"/>
      <c r="SPY1048532" s="1"/>
      <c r="SPZ1048532" s="1"/>
      <c r="SQA1048532" s="1"/>
      <c r="SQB1048532" s="1"/>
      <c r="SQC1048532" s="1"/>
      <c r="SQD1048532" s="1"/>
      <c r="SQE1048532" s="1"/>
      <c r="SQF1048532" s="1"/>
      <c r="SQG1048532" s="1"/>
      <c r="SQH1048532" s="1"/>
      <c r="SQI1048532" s="1"/>
      <c r="SQJ1048532" s="1"/>
      <c r="SQK1048532" s="1"/>
      <c r="SQL1048532" s="1"/>
      <c r="SQM1048532" s="1"/>
      <c r="SQN1048532" s="1"/>
      <c r="SQO1048532" s="1"/>
      <c r="SQP1048532" s="1"/>
      <c r="SQQ1048532" s="1"/>
      <c r="SQR1048532" s="1"/>
      <c r="SQS1048532" s="1"/>
      <c r="SQT1048532" s="1"/>
      <c r="SQU1048532" s="1"/>
      <c r="SQV1048532" s="1"/>
      <c r="SQW1048532" s="1"/>
      <c r="SQX1048532" s="1"/>
      <c r="SQY1048532" s="1"/>
      <c r="SQZ1048532" s="1"/>
      <c r="SRA1048532" s="1"/>
      <c r="SRB1048532" s="1"/>
      <c r="SRC1048532" s="1"/>
      <c r="SRD1048532" s="1"/>
      <c r="SRE1048532" s="1"/>
      <c r="SRF1048532" s="1"/>
      <c r="SRG1048532" s="1"/>
      <c r="SRH1048532" s="1"/>
      <c r="SRI1048532" s="1"/>
      <c r="SRJ1048532" s="1"/>
      <c r="SRK1048532" s="1"/>
      <c r="SRL1048532" s="1"/>
      <c r="SRM1048532" s="1"/>
      <c r="SRN1048532" s="1"/>
      <c r="SRO1048532" s="1"/>
      <c r="SRP1048532" s="1"/>
      <c r="SRQ1048532" s="1"/>
      <c r="SRR1048532" s="1"/>
      <c r="SRS1048532" s="1"/>
      <c r="SRT1048532" s="1"/>
      <c r="SRU1048532" s="1"/>
      <c r="SRV1048532" s="1"/>
      <c r="SRW1048532" s="1"/>
      <c r="SRX1048532" s="1"/>
      <c r="SRY1048532" s="1"/>
      <c r="SRZ1048532" s="1"/>
      <c r="SSA1048532" s="1"/>
      <c r="SSB1048532" s="1"/>
      <c r="SSC1048532" s="1"/>
      <c r="SSD1048532" s="1"/>
      <c r="SSE1048532" s="1"/>
      <c r="SSF1048532" s="1"/>
      <c r="SSG1048532" s="1"/>
      <c r="SSH1048532" s="1"/>
      <c r="SSI1048532" s="1"/>
      <c r="SSJ1048532" s="1"/>
      <c r="SSK1048532" s="1"/>
      <c r="SSL1048532" s="1"/>
      <c r="SSM1048532" s="1"/>
      <c r="SSN1048532" s="1"/>
      <c r="SSO1048532" s="1"/>
      <c r="SSP1048532" s="1"/>
      <c r="SSQ1048532" s="1"/>
      <c r="SSR1048532" s="1"/>
      <c r="SSS1048532" s="1"/>
      <c r="SST1048532" s="1"/>
      <c r="SSU1048532" s="1"/>
      <c r="SSV1048532" s="1"/>
      <c r="SSW1048532" s="1"/>
      <c r="SSX1048532" s="1"/>
      <c r="SSY1048532" s="1"/>
      <c r="SSZ1048532" s="1"/>
      <c r="STA1048532" s="1"/>
      <c r="STB1048532" s="1"/>
      <c r="STC1048532" s="1"/>
      <c r="STD1048532" s="1"/>
      <c r="STE1048532" s="1"/>
      <c r="STF1048532" s="1"/>
      <c r="STG1048532" s="1"/>
      <c r="STH1048532" s="1"/>
      <c r="STI1048532" s="1"/>
      <c r="STJ1048532" s="1"/>
      <c r="STK1048532" s="1"/>
      <c r="STL1048532" s="1"/>
      <c r="STM1048532" s="1"/>
      <c r="STN1048532" s="1"/>
      <c r="STO1048532" s="1"/>
      <c r="STP1048532" s="1"/>
      <c r="STQ1048532" s="1"/>
      <c r="STR1048532" s="1"/>
      <c r="STS1048532" s="1"/>
      <c r="STT1048532" s="1"/>
      <c r="STU1048532" s="1"/>
      <c r="STV1048532" s="1"/>
      <c r="STW1048532" s="1"/>
      <c r="STX1048532" s="1"/>
      <c r="STY1048532" s="1"/>
      <c r="STZ1048532" s="1"/>
      <c r="SUA1048532" s="1"/>
      <c r="SUB1048532" s="1"/>
      <c r="SUC1048532" s="1"/>
      <c r="SUD1048532" s="1"/>
      <c r="SUE1048532" s="1"/>
      <c r="SUF1048532" s="1"/>
      <c r="SUG1048532" s="1"/>
      <c r="SUH1048532" s="1"/>
      <c r="SUI1048532" s="1"/>
      <c r="SUJ1048532" s="1"/>
      <c r="SUK1048532" s="1"/>
      <c r="SUL1048532" s="1"/>
      <c r="SUM1048532" s="1"/>
      <c r="SUN1048532" s="1"/>
      <c r="SUO1048532" s="1"/>
      <c r="SUP1048532" s="1"/>
      <c r="SUQ1048532" s="1"/>
      <c r="SUR1048532" s="1"/>
      <c r="SUS1048532" s="1"/>
      <c r="SUT1048532" s="1"/>
      <c r="SUU1048532" s="1"/>
      <c r="SUV1048532" s="1"/>
      <c r="SUW1048532" s="1"/>
      <c r="SUX1048532" s="1"/>
      <c r="SUY1048532" s="1"/>
      <c r="SUZ1048532" s="1"/>
      <c r="SVA1048532" s="1"/>
      <c r="SVB1048532" s="1"/>
      <c r="SVC1048532" s="1"/>
      <c r="SVD1048532" s="1"/>
      <c r="SVE1048532" s="1"/>
      <c r="SVF1048532" s="1"/>
      <c r="SVG1048532" s="1"/>
      <c r="SVH1048532" s="1"/>
      <c r="SVI1048532" s="1"/>
      <c r="SVJ1048532" s="1"/>
      <c r="SVK1048532" s="1"/>
      <c r="SVL1048532" s="1"/>
      <c r="SVM1048532" s="1"/>
      <c r="SVN1048532" s="1"/>
      <c r="SVO1048532" s="1"/>
      <c r="SVP1048532" s="1"/>
      <c r="SVQ1048532" s="1"/>
      <c r="SVR1048532" s="1"/>
      <c r="SVS1048532" s="1"/>
      <c r="SVT1048532" s="1"/>
      <c r="SVU1048532" s="1"/>
      <c r="SVV1048532" s="1"/>
      <c r="SVW1048532" s="1"/>
      <c r="SVX1048532" s="1"/>
      <c r="SVY1048532" s="1"/>
      <c r="SVZ1048532" s="1"/>
      <c r="SWA1048532" s="1"/>
      <c r="SWB1048532" s="1"/>
      <c r="SWC1048532" s="1"/>
      <c r="SWD1048532" s="1"/>
      <c r="SWE1048532" s="1"/>
      <c r="SWF1048532" s="1"/>
      <c r="SWG1048532" s="1"/>
      <c r="SWH1048532" s="1"/>
      <c r="SWI1048532" s="1"/>
      <c r="SWJ1048532" s="1"/>
      <c r="SWK1048532" s="1"/>
      <c r="SWL1048532" s="1"/>
      <c r="SWM1048532" s="1"/>
      <c r="SWN1048532" s="1"/>
      <c r="SWO1048532" s="1"/>
      <c r="SWP1048532" s="1"/>
      <c r="SWQ1048532" s="1"/>
      <c r="SWR1048532" s="1"/>
      <c r="SWS1048532" s="1"/>
      <c r="SWT1048532" s="1"/>
      <c r="SWU1048532" s="1"/>
      <c r="SWV1048532" s="1"/>
      <c r="SWW1048532" s="1"/>
      <c r="SWX1048532" s="1"/>
      <c r="SWY1048532" s="1"/>
      <c r="SWZ1048532" s="1"/>
      <c r="SXA1048532" s="1"/>
      <c r="SXB1048532" s="1"/>
      <c r="SXC1048532" s="1"/>
      <c r="SXD1048532" s="1"/>
      <c r="SXE1048532" s="1"/>
      <c r="SXF1048532" s="1"/>
      <c r="SXG1048532" s="1"/>
      <c r="SXH1048532" s="1"/>
      <c r="SXI1048532" s="1"/>
      <c r="SXJ1048532" s="1"/>
      <c r="SXK1048532" s="1"/>
      <c r="SXL1048532" s="1"/>
      <c r="SXM1048532" s="1"/>
      <c r="SXN1048532" s="1"/>
      <c r="SXO1048532" s="1"/>
      <c r="SXP1048532" s="1"/>
      <c r="SXQ1048532" s="1"/>
      <c r="SXR1048532" s="1"/>
      <c r="SXS1048532" s="1"/>
      <c r="SXT1048532" s="1"/>
      <c r="SXU1048532" s="1"/>
      <c r="SXV1048532" s="1"/>
      <c r="SXW1048532" s="1"/>
      <c r="SXX1048532" s="1"/>
      <c r="SXY1048532" s="1"/>
      <c r="SXZ1048532" s="1"/>
      <c r="SYA1048532" s="1"/>
      <c r="SYB1048532" s="1"/>
      <c r="SYC1048532" s="1"/>
      <c r="SYD1048532" s="1"/>
      <c r="SYE1048532" s="1"/>
      <c r="SYF1048532" s="1"/>
      <c r="SYG1048532" s="1"/>
      <c r="SYH1048532" s="1"/>
      <c r="SYI1048532" s="1"/>
      <c r="SYJ1048532" s="1"/>
      <c r="SYK1048532" s="1"/>
      <c r="SYL1048532" s="1"/>
      <c r="SYM1048532" s="1"/>
      <c r="SYN1048532" s="1"/>
      <c r="SYO1048532" s="1"/>
      <c r="SYP1048532" s="1"/>
      <c r="SYQ1048532" s="1"/>
      <c r="SYR1048532" s="1"/>
      <c r="SYS1048532" s="1"/>
      <c r="SYT1048532" s="1"/>
      <c r="SYU1048532" s="1"/>
      <c r="SYV1048532" s="1"/>
      <c r="SYW1048532" s="1"/>
      <c r="SYX1048532" s="1"/>
      <c r="SYY1048532" s="1"/>
      <c r="SYZ1048532" s="1"/>
      <c r="SZA1048532" s="1"/>
      <c r="SZB1048532" s="1"/>
      <c r="SZC1048532" s="1"/>
      <c r="SZD1048532" s="1"/>
      <c r="SZE1048532" s="1"/>
      <c r="SZF1048532" s="1"/>
      <c r="SZG1048532" s="1"/>
      <c r="SZH1048532" s="1"/>
      <c r="SZI1048532" s="1"/>
      <c r="SZJ1048532" s="1"/>
      <c r="SZK1048532" s="1"/>
      <c r="SZL1048532" s="1"/>
      <c r="SZM1048532" s="1"/>
      <c r="SZN1048532" s="1"/>
      <c r="SZO1048532" s="1"/>
      <c r="SZP1048532" s="1"/>
      <c r="SZQ1048532" s="1"/>
      <c r="SZR1048532" s="1"/>
      <c r="SZS1048532" s="1"/>
      <c r="SZT1048532" s="1"/>
      <c r="SZU1048532" s="1"/>
      <c r="SZV1048532" s="1"/>
      <c r="SZW1048532" s="1"/>
      <c r="SZX1048532" s="1"/>
      <c r="SZY1048532" s="1"/>
      <c r="SZZ1048532" s="1"/>
      <c r="TAA1048532" s="1"/>
      <c r="TAB1048532" s="1"/>
      <c r="TAC1048532" s="1"/>
      <c r="TAD1048532" s="1"/>
      <c r="TAE1048532" s="1"/>
      <c r="TAF1048532" s="1"/>
      <c r="TAG1048532" s="1"/>
      <c r="TAH1048532" s="1"/>
      <c r="TAI1048532" s="1"/>
      <c r="TAJ1048532" s="1"/>
      <c r="TAK1048532" s="1"/>
      <c r="TAL1048532" s="1"/>
      <c r="TAM1048532" s="1"/>
      <c r="TAN1048532" s="1"/>
      <c r="TAO1048532" s="1"/>
      <c r="TAP1048532" s="1"/>
      <c r="TAQ1048532" s="1"/>
      <c r="TAR1048532" s="1"/>
      <c r="TAS1048532" s="1"/>
      <c r="TAT1048532" s="1"/>
      <c r="TAU1048532" s="1"/>
      <c r="TAV1048532" s="1"/>
      <c r="TAW1048532" s="1"/>
      <c r="TAX1048532" s="1"/>
      <c r="TAY1048532" s="1"/>
      <c r="TAZ1048532" s="1"/>
      <c r="TBA1048532" s="1"/>
      <c r="TBB1048532" s="1"/>
      <c r="TBC1048532" s="1"/>
      <c r="TBD1048532" s="1"/>
      <c r="TBE1048532" s="1"/>
      <c r="TBF1048532" s="1"/>
      <c r="TBG1048532" s="1"/>
      <c r="TBH1048532" s="1"/>
      <c r="TBI1048532" s="1"/>
      <c r="TBJ1048532" s="1"/>
      <c r="TBK1048532" s="1"/>
      <c r="TBL1048532" s="1"/>
      <c r="TBM1048532" s="1"/>
      <c r="TBN1048532" s="1"/>
      <c r="TBO1048532" s="1"/>
      <c r="TBP1048532" s="1"/>
      <c r="TBQ1048532" s="1"/>
      <c r="TBR1048532" s="1"/>
      <c r="TBS1048532" s="1"/>
      <c r="TBT1048532" s="1"/>
      <c r="TBU1048532" s="1"/>
      <c r="TBV1048532" s="1"/>
      <c r="TBW1048532" s="1"/>
      <c r="TBX1048532" s="1"/>
      <c r="TBY1048532" s="1"/>
      <c r="TBZ1048532" s="1"/>
      <c r="TCA1048532" s="1"/>
      <c r="TCB1048532" s="1"/>
      <c r="TCC1048532" s="1"/>
      <c r="TCD1048532" s="1"/>
      <c r="TCE1048532" s="1"/>
      <c r="TCF1048532" s="1"/>
      <c r="TCG1048532" s="1"/>
      <c r="TCH1048532" s="1"/>
      <c r="TCI1048532" s="1"/>
      <c r="TCJ1048532" s="1"/>
      <c r="TCK1048532" s="1"/>
      <c r="TCL1048532" s="1"/>
      <c r="TCM1048532" s="1"/>
      <c r="TCN1048532" s="1"/>
      <c r="TCO1048532" s="1"/>
      <c r="TCP1048532" s="1"/>
      <c r="TCQ1048532" s="1"/>
      <c r="TCR1048532" s="1"/>
      <c r="TCS1048532" s="1"/>
      <c r="TCT1048532" s="1"/>
      <c r="TCU1048532" s="1"/>
      <c r="TCV1048532" s="1"/>
      <c r="TCW1048532" s="1"/>
      <c r="TCX1048532" s="1"/>
      <c r="TCY1048532" s="1"/>
      <c r="TCZ1048532" s="1"/>
      <c r="TDA1048532" s="1"/>
      <c r="TDB1048532" s="1"/>
      <c r="TDC1048532" s="1"/>
      <c r="TDD1048532" s="1"/>
      <c r="TDE1048532" s="1"/>
      <c r="TDF1048532" s="1"/>
      <c r="TDG1048532" s="1"/>
      <c r="TDH1048532" s="1"/>
      <c r="TDI1048532" s="1"/>
      <c r="TDJ1048532" s="1"/>
      <c r="TDK1048532" s="1"/>
      <c r="TDL1048532" s="1"/>
      <c r="TDM1048532" s="1"/>
      <c r="TDN1048532" s="1"/>
      <c r="TDO1048532" s="1"/>
      <c r="TDP1048532" s="1"/>
      <c r="TDQ1048532" s="1"/>
      <c r="TDR1048532" s="1"/>
      <c r="TDS1048532" s="1"/>
      <c r="TDT1048532" s="1"/>
      <c r="TDU1048532" s="1"/>
      <c r="TDV1048532" s="1"/>
      <c r="TDW1048532" s="1"/>
      <c r="TDX1048532" s="1"/>
      <c r="TDY1048532" s="1"/>
      <c r="TDZ1048532" s="1"/>
      <c r="TEA1048532" s="1"/>
      <c r="TEB1048532" s="1"/>
      <c r="TEC1048532" s="1"/>
      <c r="TED1048532" s="1"/>
      <c r="TEE1048532" s="1"/>
      <c r="TEF1048532" s="1"/>
      <c r="TEG1048532" s="1"/>
      <c r="TEH1048532" s="1"/>
      <c r="TEI1048532" s="1"/>
      <c r="TEJ1048532" s="1"/>
      <c r="TEK1048532" s="1"/>
      <c r="TEL1048532" s="1"/>
      <c r="TEM1048532" s="1"/>
      <c r="TEN1048532" s="1"/>
      <c r="TEO1048532" s="1"/>
      <c r="TEP1048532" s="1"/>
      <c r="TEQ1048532" s="1"/>
      <c r="TER1048532" s="1"/>
      <c r="TES1048532" s="1"/>
      <c r="TET1048532" s="1"/>
      <c r="TEU1048532" s="1"/>
      <c r="TEV1048532" s="1"/>
      <c r="TEW1048532" s="1"/>
      <c r="TEX1048532" s="1"/>
      <c r="TEY1048532" s="1"/>
      <c r="TEZ1048532" s="1"/>
      <c r="TFA1048532" s="1"/>
      <c r="TFB1048532" s="1"/>
      <c r="TFC1048532" s="1"/>
      <c r="TFD1048532" s="1"/>
      <c r="TFE1048532" s="1"/>
      <c r="TFF1048532" s="1"/>
      <c r="TFG1048532" s="1"/>
      <c r="TFH1048532" s="1"/>
      <c r="TFI1048532" s="1"/>
      <c r="TFJ1048532" s="1"/>
      <c r="TFK1048532" s="1"/>
      <c r="TFL1048532" s="1"/>
      <c r="TFM1048532" s="1"/>
      <c r="TFN1048532" s="1"/>
      <c r="TFO1048532" s="1"/>
      <c r="TFP1048532" s="1"/>
      <c r="TFQ1048532" s="1"/>
      <c r="TFR1048532" s="1"/>
      <c r="TFS1048532" s="1"/>
      <c r="TFT1048532" s="1"/>
      <c r="TFU1048532" s="1"/>
      <c r="TFV1048532" s="1"/>
      <c r="TFW1048532" s="1"/>
      <c r="TFX1048532" s="1"/>
      <c r="TFY1048532" s="1"/>
      <c r="TFZ1048532" s="1"/>
      <c r="TGA1048532" s="1"/>
      <c r="TGB1048532" s="1"/>
      <c r="TGC1048532" s="1"/>
      <c r="TGD1048532" s="1"/>
      <c r="TGE1048532" s="1"/>
      <c r="TGF1048532" s="1"/>
      <c r="TGG1048532" s="1"/>
      <c r="TGH1048532" s="1"/>
      <c r="TGI1048532" s="1"/>
      <c r="TGJ1048532" s="1"/>
      <c r="TGK1048532" s="1"/>
      <c r="TGL1048532" s="1"/>
      <c r="TGM1048532" s="1"/>
      <c r="TGN1048532" s="1"/>
      <c r="TGO1048532" s="1"/>
      <c r="TGP1048532" s="1"/>
      <c r="TGQ1048532" s="1"/>
      <c r="TGR1048532" s="1"/>
      <c r="TGS1048532" s="1"/>
      <c r="TGT1048532" s="1"/>
      <c r="TGU1048532" s="1"/>
      <c r="TGV1048532" s="1"/>
      <c r="TGW1048532" s="1"/>
      <c r="TGX1048532" s="1"/>
      <c r="TGY1048532" s="1"/>
      <c r="TGZ1048532" s="1"/>
      <c r="THA1048532" s="1"/>
      <c r="THB1048532" s="1"/>
      <c r="THC1048532" s="1"/>
      <c r="THD1048532" s="1"/>
      <c r="THE1048532" s="1"/>
      <c r="THF1048532" s="1"/>
      <c r="THG1048532" s="1"/>
      <c r="THH1048532" s="1"/>
      <c r="THI1048532" s="1"/>
      <c r="THJ1048532" s="1"/>
      <c r="THK1048532" s="1"/>
      <c r="THL1048532" s="1"/>
      <c r="THM1048532" s="1"/>
      <c r="THN1048532" s="1"/>
      <c r="THO1048532" s="1"/>
      <c r="THP1048532" s="1"/>
      <c r="THQ1048532" s="1"/>
      <c r="THR1048532" s="1"/>
      <c r="THS1048532" s="1"/>
      <c r="THT1048532" s="1"/>
      <c r="THU1048532" s="1"/>
      <c r="THV1048532" s="1"/>
      <c r="THW1048532" s="1"/>
      <c r="THX1048532" s="1"/>
      <c r="THY1048532" s="1"/>
      <c r="THZ1048532" s="1"/>
      <c r="TIA1048532" s="1"/>
      <c r="TIB1048532" s="1"/>
      <c r="TIC1048532" s="1"/>
      <c r="TID1048532" s="1"/>
      <c r="TIE1048532" s="1"/>
      <c r="TIF1048532" s="1"/>
      <c r="TIG1048532" s="1"/>
      <c r="TIH1048532" s="1"/>
      <c r="TII1048532" s="1"/>
      <c r="TIJ1048532" s="1"/>
      <c r="TIK1048532" s="1"/>
      <c r="TIL1048532" s="1"/>
      <c r="TIM1048532" s="1"/>
      <c r="TIN1048532" s="1"/>
      <c r="TIO1048532" s="1"/>
      <c r="TIP1048532" s="1"/>
      <c r="TIQ1048532" s="1"/>
      <c r="TIR1048532" s="1"/>
      <c r="TIS1048532" s="1"/>
      <c r="TIT1048532" s="1"/>
      <c r="TIU1048532" s="1"/>
      <c r="TIV1048532" s="1"/>
      <c r="TIW1048532" s="1"/>
      <c r="TIX1048532" s="1"/>
      <c r="TIY1048532" s="1"/>
      <c r="TIZ1048532" s="1"/>
      <c r="TJA1048532" s="1"/>
      <c r="TJB1048532" s="1"/>
      <c r="TJC1048532" s="1"/>
      <c r="TJD1048532" s="1"/>
      <c r="TJE1048532" s="1"/>
      <c r="TJF1048532" s="1"/>
      <c r="TJG1048532" s="1"/>
      <c r="TJH1048532" s="1"/>
      <c r="TJI1048532" s="1"/>
      <c r="TJJ1048532" s="1"/>
      <c r="TJK1048532" s="1"/>
      <c r="TJL1048532" s="1"/>
      <c r="TJM1048532" s="1"/>
      <c r="TJN1048532" s="1"/>
      <c r="TJO1048532" s="1"/>
      <c r="TJP1048532" s="1"/>
      <c r="TJQ1048532" s="1"/>
      <c r="TJR1048532" s="1"/>
      <c r="TJS1048532" s="1"/>
      <c r="TJT1048532" s="1"/>
      <c r="TJU1048532" s="1"/>
      <c r="TJV1048532" s="1"/>
      <c r="TJW1048532" s="1"/>
      <c r="TJX1048532" s="1"/>
      <c r="TJY1048532" s="1"/>
      <c r="TJZ1048532" s="1"/>
      <c r="TKA1048532" s="1"/>
      <c r="TKB1048532" s="1"/>
      <c r="TKC1048532" s="1"/>
      <c r="TKD1048532" s="1"/>
      <c r="TKE1048532" s="1"/>
      <c r="TKF1048532" s="1"/>
      <c r="TKG1048532" s="1"/>
      <c r="TKH1048532" s="1"/>
      <c r="TKI1048532" s="1"/>
      <c r="TKJ1048532" s="1"/>
      <c r="TKK1048532" s="1"/>
      <c r="TKL1048532" s="1"/>
      <c r="TKM1048532" s="1"/>
      <c r="TKN1048532" s="1"/>
      <c r="TKO1048532" s="1"/>
      <c r="TKP1048532" s="1"/>
      <c r="TKQ1048532" s="1"/>
      <c r="TKR1048532" s="1"/>
      <c r="TKS1048532" s="1"/>
      <c r="TKT1048532" s="1"/>
      <c r="TKU1048532" s="1"/>
      <c r="TKV1048532" s="1"/>
      <c r="TKW1048532" s="1"/>
      <c r="TKX1048532" s="1"/>
      <c r="TKY1048532" s="1"/>
      <c r="TKZ1048532" s="1"/>
      <c r="TLA1048532" s="1"/>
      <c r="TLB1048532" s="1"/>
      <c r="TLC1048532" s="1"/>
      <c r="TLD1048532" s="1"/>
      <c r="TLE1048532" s="1"/>
      <c r="TLF1048532" s="1"/>
      <c r="TLG1048532" s="1"/>
      <c r="TLH1048532" s="1"/>
      <c r="TLI1048532" s="1"/>
      <c r="TLJ1048532" s="1"/>
      <c r="TLK1048532" s="1"/>
      <c r="TLL1048532" s="1"/>
      <c r="TLM1048532" s="1"/>
      <c r="TLN1048532" s="1"/>
      <c r="TLO1048532" s="1"/>
      <c r="TLP1048532" s="1"/>
      <c r="TLQ1048532" s="1"/>
      <c r="TLR1048532" s="1"/>
      <c r="TLS1048532" s="1"/>
      <c r="TLT1048532" s="1"/>
      <c r="TLU1048532" s="1"/>
      <c r="TLV1048532" s="1"/>
      <c r="TLW1048532" s="1"/>
      <c r="TLX1048532" s="1"/>
      <c r="TLY1048532" s="1"/>
      <c r="TLZ1048532" s="1"/>
      <c r="TMA1048532" s="1"/>
      <c r="TMB1048532" s="1"/>
      <c r="TMC1048532" s="1"/>
      <c r="TMD1048532" s="1"/>
      <c r="TME1048532" s="1"/>
      <c r="TMF1048532" s="1"/>
      <c r="TMG1048532" s="1"/>
      <c r="TMH1048532" s="1"/>
      <c r="TMI1048532" s="1"/>
      <c r="TMJ1048532" s="1"/>
      <c r="TMK1048532" s="1"/>
      <c r="TML1048532" s="1"/>
      <c r="TMM1048532" s="1"/>
      <c r="TMN1048532" s="1"/>
      <c r="TMO1048532" s="1"/>
      <c r="TMP1048532" s="1"/>
      <c r="TMQ1048532" s="1"/>
      <c r="TMR1048532" s="1"/>
      <c r="TMS1048532" s="1"/>
      <c r="TMT1048532" s="1"/>
      <c r="TMU1048532" s="1"/>
      <c r="TMV1048532" s="1"/>
      <c r="TMW1048532" s="1"/>
      <c r="TMX1048532" s="1"/>
      <c r="TMY1048532" s="1"/>
      <c r="TMZ1048532" s="1"/>
      <c r="TNA1048532" s="1"/>
      <c r="TNB1048532" s="1"/>
      <c r="TNC1048532" s="1"/>
      <c r="TND1048532" s="1"/>
      <c r="TNE1048532" s="1"/>
      <c r="TNF1048532" s="1"/>
      <c r="TNG1048532" s="1"/>
      <c r="TNH1048532" s="1"/>
      <c r="TNI1048532" s="1"/>
      <c r="TNJ1048532" s="1"/>
      <c r="TNK1048532" s="1"/>
      <c r="TNL1048532" s="1"/>
      <c r="TNM1048532" s="1"/>
      <c r="TNN1048532" s="1"/>
      <c r="TNO1048532" s="1"/>
      <c r="TNP1048532" s="1"/>
      <c r="TNQ1048532" s="1"/>
      <c r="TNR1048532" s="1"/>
      <c r="TNS1048532" s="1"/>
      <c r="TNT1048532" s="1"/>
      <c r="TNU1048532" s="1"/>
      <c r="TNV1048532" s="1"/>
      <c r="TNW1048532" s="1"/>
      <c r="TNX1048532" s="1"/>
      <c r="TNY1048532" s="1"/>
      <c r="TNZ1048532" s="1"/>
      <c r="TOA1048532" s="1"/>
      <c r="TOB1048532" s="1"/>
      <c r="TOC1048532" s="1"/>
      <c r="TOD1048532" s="1"/>
      <c r="TOE1048532" s="1"/>
      <c r="TOF1048532" s="1"/>
      <c r="TOG1048532" s="1"/>
      <c r="TOH1048532" s="1"/>
      <c r="TOI1048532" s="1"/>
      <c r="TOJ1048532" s="1"/>
      <c r="TOK1048532" s="1"/>
      <c r="TOL1048532" s="1"/>
      <c r="TOM1048532" s="1"/>
      <c r="TON1048532" s="1"/>
      <c r="TOO1048532" s="1"/>
      <c r="TOP1048532" s="1"/>
      <c r="TOQ1048532" s="1"/>
      <c r="TOR1048532" s="1"/>
      <c r="TOS1048532" s="1"/>
      <c r="TOT1048532" s="1"/>
      <c r="TOU1048532" s="1"/>
      <c r="TOV1048532" s="1"/>
      <c r="TOW1048532" s="1"/>
      <c r="TOX1048532" s="1"/>
      <c r="TOY1048532" s="1"/>
      <c r="TOZ1048532" s="1"/>
      <c r="TPA1048532" s="1"/>
      <c r="TPB1048532" s="1"/>
      <c r="TPC1048532" s="1"/>
      <c r="TPD1048532" s="1"/>
      <c r="TPE1048532" s="1"/>
      <c r="TPF1048532" s="1"/>
      <c r="TPG1048532" s="1"/>
      <c r="TPH1048532" s="1"/>
      <c r="TPI1048532" s="1"/>
      <c r="TPJ1048532" s="1"/>
      <c r="TPK1048532" s="1"/>
      <c r="TPL1048532" s="1"/>
      <c r="TPM1048532" s="1"/>
      <c r="TPN1048532" s="1"/>
      <c r="TPO1048532" s="1"/>
      <c r="TPP1048532" s="1"/>
      <c r="TPQ1048532" s="1"/>
      <c r="TPR1048532" s="1"/>
      <c r="TPS1048532" s="1"/>
      <c r="TPT1048532" s="1"/>
      <c r="TPU1048532" s="1"/>
      <c r="TPV1048532" s="1"/>
      <c r="TPW1048532" s="1"/>
      <c r="TPX1048532" s="1"/>
      <c r="TPY1048532" s="1"/>
      <c r="TPZ1048532" s="1"/>
      <c r="TQA1048532" s="1"/>
      <c r="TQB1048532" s="1"/>
      <c r="TQC1048532" s="1"/>
      <c r="TQD1048532" s="1"/>
      <c r="TQE1048532" s="1"/>
      <c r="TQF1048532" s="1"/>
      <c r="TQG1048532" s="1"/>
      <c r="TQH1048532" s="1"/>
      <c r="TQI1048532" s="1"/>
      <c r="TQJ1048532" s="1"/>
      <c r="TQK1048532" s="1"/>
      <c r="TQL1048532" s="1"/>
      <c r="TQM1048532" s="1"/>
      <c r="TQN1048532" s="1"/>
      <c r="TQO1048532" s="1"/>
      <c r="TQP1048532" s="1"/>
      <c r="TQQ1048532" s="1"/>
      <c r="TQR1048532" s="1"/>
      <c r="TQS1048532" s="1"/>
      <c r="TQT1048532" s="1"/>
      <c r="TQU1048532" s="1"/>
      <c r="TQV1048532" s="1"/>
      <c r="TQW1048532" s="1"/>
      <c r="TQX1048532" s="1"/>
      <c r="TQY1048532" s="1"/>
      <c r="TQZ1048532" s="1"/>
      <c r="TRA1048532" s="1"/>
      <c r="TRB1048532" s="1"/>
      <c r="TRC1048532" s="1"/>
      <c r="TRD1048532" s="1"/>
      <c r="TRE1048532" s="1"/>
      <c r="TRF1048532" s="1"/>
      <c r="TRG1048532" s="1"/>
      <c r="TRH1048532" s="1"/>
      <c r="TRI1048532" s="1"/>
      <c r="TRJ1048532" s="1"/>
      <c r="TRK1048532" s="1"/>
      <c r="TRL1048532" s="1"/>
      <c r="TRM1048532" s="1"/>
      <c r="TRN1048532" s="1"/>
      <c r="TRO1048532" s="1"/>
      <c r="TRP1048532" s="1"/>
      <c r="TRQ1048532" s="1"/>
      <c r="TRR1048532" s="1"/>
      <c r="TRS1048532" s="1"/>
      <c r="TRT1048532" s="1"/>
      <c r="TRU1048532" s="1"/>
      <c r="TRV1048532" s="1"/>
      <c r="TRW1048532" s="1"/>
      <c r="TRX1048532" s="1"/>
      <c r="TRY1048532" s="1"/>
      <c r="TRZ1048532" s="1"/>
      <c r="TSA1048532" s="1"/>
      <c r="TSB1048532" s="1"/>
      <c r="TSC1048532" s="1"/>
      <c r="TSD1048532" s="1"/>
      <c r="TSE1048532" s="1"/>
      <c r="TSF1048532" s="1"/>
      <c r="TSG1048532" s="1"/>
      <c r="TSH1048532" s="1"/>
      <c r="TSI1048532" s="1"/>
      <c r="TSJ1048532" s="1"/>
      <c r="TSK1048532" s="1"/>
      <c r="TSL1048532" s="1"/>
      <c r="TSM1048532" s="1"/>
      <c r="TSN1048532" s="1"/>
      <c r="TSO1048532" s="1"/>
      <c r="TSP1048532" s="1"/>
      <c r="TSQ1048532" s="1"/>
      <c r="TSR1048532" s="1"/>
      <c r="TSS1048532" s="1"/>
      <c r="TST1048532" s="1"/>
      <c r="TSU1048532" s="1"/>
      <c r="TSV1048532" s="1"/>
      <c r="TSW1048532" s="1"/>
      <c r="TSX1048532" s="1"/>
      <c r="TSY1048532" s="1"/>
      <c r="TSZ1048532" s="1"/>
      <c r="TTA1048532" s="1"/>
      <c r="TTB1048532" s="1"/>
      <c r="TTC1048532" s="1"/>
      <c r="TTD1048532" s="1"/>
      <c r="TTE1048532" s="1"/>
      <c r="TTF1048532" s="1"/>
      <c r="TTG1048532" s="1"/>
      <c r="TTH1048532" s="1"/>
      <c r="TTI1048532" s="1"/>
      <c r="TTJ1048532" s="1"/>
      <c r="TTK1048532" s="1"/>
      <c r="TTL1048532" s="1"/>
      <c r="TTM1048532" s="1"/>
      <c r="TTN1048532" s="1"/>
      <c r="TTO1048532" s="1"/>
      <c r="TTP1048532" s="1"/>
      <c r="TTQ1048532" s="1"/>
      <c r="TTR1048532" s="1"/>
      <c r="TTS1048532" s="1"/>
      <c r="TTT1048532" s="1"/>
      <c r="TTU1048532" s="1"/>
      <c r="TTV1048532" s="1"/>
      <c r="TTW1048532" s="1"/>
      <c r="TTX1048532" s="1"/>
      <c r="TTY1048532" s="1"/>
      <c r="TTZ1048532" s="1"/>
      <c r="TUA1048532" s="1"/>
      <c r="TUB1048532" s="1"/>
      <c r="TUC1048532" s="1"/>
      <c r="TUD1048532" s="1"/>
      <c r="TUE1048532" s="1"/>
      <c r="TUF1048532" s="1"/>
      <c r="TUG1048532" s="1"/>
      <c r="TUH1048532" s="1"/>
      <c r="TUI1048532" s="1"/>
      <c r="TUJ1048532" s="1"/>
      <c r="TUK1048532" s="1"/>
      <c r="TUL1048532" s="1"/>
      <c r="TUM1048532" s="1"/>
      <c r="TUN1048532" s="1"/>
      <c r="TUO1048532" s="1"/>
      <c r="TUP1048532" s="1"/>
      <c r="TUQ1048532" s="1"/>
      <c r="TUR1048532" s="1"/>
      <c r="TUS1048532" s="1"/>
      <c r="TUT1048532" s="1"/>
      <c r="TUU1048532" s="1"/>
      <c r="TUV1048532" s="1"/>
      <c r="TUW1048532" s="1"/>
      <c r="TUX1048532" s="1"/>
      <c r="TUY1048532" s="1"/>
      <c r="TUZ1048532" s="1"/>
      <c r="TVA1048532" s="1"/>
      <c r="TVB1048532" s="1"/>
      <c r="TVC1048532" s="1"/>
      <c r="TVD1048532" s="1"/>
      <c r="TVE1048532" s="1"/>
      <c r="TVF1048532" s="1"/>
      <c r="TVG1048532" s="1"/>
      <c r="TVH1048532" s="1"/>
      <c r="TVI1048532" s="1"/>
      <c r="TVJ1048532" s="1"/>
      <c r="TVK1048532" s="1"/>
      <c r="TVL1048532" s="1"/>
      <c r="TVM1048532" s="1"/>
      <c r="TVN1048532" s="1"/>
      <c r="TVO1048532" s="1"/>
      <c r="TVP1048532" s="1"/>
      <c r="TVQ1048532" s="1"/>
      <c r="TVR1048532" s="1"/>
      <c r="TVS1048532" s="1"/>
      <c r="TVT1048532" s="1"/>
      <c r="TVU1048532" s="1"/>
      <c r="TVV1048532" s="1"/>
      <c r="TVW1048532" s="1"/>
      <c r="TVX1048532" s="1"/>
      <c r="TVY1048532" s="1"/>
      <c r="TVZ1048532" s="1"/>
      <c r="TWA1048532" s="1"/>
      <c r="TWB1048532" s="1"/>
      <c r="TWC1048532" s="1"/>
      <c r="TWD1048532" s="1"/>
      <c r="TWE1048532" s="1"/>
      <c r="TWF1048532" s="1"/>
      <c r="TWG1048532" s="1"/>
      <c r="TWH1048532" s="1"/>
      <c r="TWI1048532" s="1"/>
      <c r="TWJ1048532" s="1"/>
      <c r="TWK1048532" s="1"/>
      <c r="TWL1048532" s="1"/>
      <c r="TWM1048532" s="1"/>
      <c r="TWN1048532" s="1"/>
      <c r="TWO1048532" s="1"/>
      <c r="TWP1048532" s="1"/>
      <c r="TWQ1048532" s="1"/>
      <c r="TWR1048532" s="1"/>
      <c r="TWS1048532" s="1"/>
      <c r="TWT1048532" s="1"/>
      <c r="TWU1048532" s="1"/>
      <c r="TWV1048532" s="1"/>
      <c r="TWW1048532" s="1"/>
      <c r="TWX1048532" s="1"/>
      <c r="TWY1048532" s="1"/>
      <c r="TWZ1048532" s="1"/>
      <c r="TXA1048532" s="1"/>
      <c r="TXB1048532" s="1"/>
      <c r="TXC1048532" s="1"/>
      <c r="TXD1048532" s="1"/>
      <c r="TXE1048532" s="1"/>
      <c r="TXF1048532" s="1"/>
      <c r="TXG1048532" s="1"/>
      <c r="TXH1048532" s="1"/>
      <c r="TXI1048532" s="1"/>
      <c r="TXJ1048532" s="1"/>
      <c r="TXK1048532" s="1"/>
      <c r="TXL1048532" s="1"/>
      <c r="TXM1048532" s="1"/>
      <c r="TXN1048532" s="1"/>
      <c r="TXO1048532" s="1"/>
      <c r="TXP1048532" s="1"/>
      <c r="TXQ1048532" s="1"/>
      <c r="TXR1048532" s="1"/>
      <c r="TXS1048532" s="1"/>
      <c r="TXT1048532" s="1"/>
      <c r="TXU1048532" s="1"/>
      <c r="TXV1048532" s="1"/>
      <c r="TXW1048532" s="1"/>
      <c r="TXX1048532" s="1"/>
      <c r="TXY1048532" s="1"/>
      <c r="TXZ1048532" s="1"/>
      <c r="TYA1048532" s="1"/>
      <c r="TYB1048532" s="1"/>
      <c r="TYC1048532" s="1"/>
      <c r="TYD1048532" s="1"/>
      <c r="TYE1048532" s="1"/>
      <c r="TYF1048532" s="1"/>
      <c r="TYG1048532" s="1"/>
      <c r="TYH1048532" s="1"/>
      <c r="TYI1048532" s="1"/>
      <c r="TYJ1048532" s="1"/>
      <c r="TYK1048532" s="1"/>
      <c r="TYL1048532" s="1"/>
      <c r="TYM1048532" s="1"/>
      <c r="TYN1048532" s="1"/>
      <c r="TYO1048532" s="1"/>
      <c r="TYP1048532" s="1"/>
      <c r="TYQ1048532" s="1"/>
      <c r="TYR1048532" s="1"/>
      <c r="TYS1048532" s="1"/>
      <c r="TYT1048532" s="1"/>
      <c r="TYU1048532" s="1"/>
      <c r="TYV1048532" s="1"/>
      <c r="TYW1048532" s="1"/>
      <c r="TYX1048532" s="1"/>
      <c r="TYY1048532" s="1"/>
      <c r="TYZ1048532" s="1"/>
      <c r="TZA1048532" s="1"/>
      <c r="TZB1048532" s="1"/>
      <c r="TZC1048532" s="1"/>
      <c r="TZD1048532" s="1"/>
      <c r="TZE1048532" s="1"/>
      <c r="TZF1048532" s="1"/>
      <c r="TZG1048532" s="1"/>
      <c r="TZH1048532" s="1"/>
      <c r="TZI1048532" s="1"/>
      <c r="TZJ1048532" s="1"/>
      <c r="TZK1048532" s="1"/>
      <c r="TZL1048532" s="1"/>
      <c r="TZM1048532" s="1"/>
      <c r="TZN1048532" s="1"/>
      <c r="TZO1048532" s="1"/>
      <c r="TZP1048532" s="1"/>
      <c r="TZQ1048532" s="1"/>
      <c r="TZR1048532" s="1"/>
      <c r="TZS1048532" s="1"/>
      <c r="TZT1048532" s="1"/>
      <c r="TZU1048532" s="1"/>
      <c r="TZV1048532" s="1"/>
      <c r="TZW1048532" s="1"/>
      <c r="TZX1048532" s="1"/>
      <c r="TZY1048532" s="1"/>
      <c r="TZZ1048532" s="1"/>
      <c r="UAA1048532" s="1"/>
      <c r="UAB1048532" s="1"/>
      <c r="UAC1048532" s="1"/>
      <c r="UAD1048532" s="1"/>
      <c r="UAE1048532" s="1"/>
      <c r="UAF1048532" s="1"/>
      <c r="UAG1048532" s="1"/>
      <c r="UAH1048532" s="1"/>
      <c r="UAI1048532" s="1"/>
      <c r="UAJ1048532" s="1"/>
      <c r="UAK1048532" s="1"/>
      <c r="UAL1048532" s="1"/>
      <c r="UAM1048532" s="1"/>
      <c r="UAN1048532" s="1"/>
      <c r="UAO1048532" s="1"/>
      <c r="UAP1048532" s="1"/>
      <c r="UAQ1048532" s="1"/>
      <c r="UAR1048532" s="1"/>
      <c r="UAS1048532" s="1"/>
      <c r="UAT1048532" s="1"/>
      <c r="UAU1048532" s="1"/>
      <c r="UAV1048532" s="1"/>
      <c r="UAW1048532" s="1"/>
      <c r="UAX1048532" s="1"/>
      <c r="UAY1048532" s="1"/>
      <c r="UAZ1048532" s="1"/>
      <c r="UBA1048532" s="1"/>
      <c r="UBB1048532" s="1"/>
      <c r="UBC1048532" s="1"/>
      <c r="UBD1048532" s="1"/>
      <c r="UBE1048532" s="1"/>
      <c r="UBF1048532" s="1"/>
      <c r="UBG1048532" s="1"/>
      <c r="UBH1048532" s="1"/>
      <c r="UBI1048532" s="1"/>
      <c r="UBJ1048532" s="1"/>
      <c r="UBK1048532" s="1"/>
      <c r="UBL1048532" s="1"/>
      <c r="UBM1048532" s="1"/>
      <c r="UBN1048532" s="1"/>
      <c r="UBO1048532" s="1"/>
      <c r="UBP1048532" s="1"/>
      <c r="UBQ1048532" s="1"/>
      <c r="UBR1048532" s="1"/>
      <c r="UBS1048532" s="1"/>
      <c r="UBT1048532" s="1"/>
      <c r="UBU1048532" s="1"/>
      <c r="UBV1048532" s="1"/>
      <c r="UBW1048532" s="1"/>
      <c r="UBX1048532" s="1"/>
      <c r="UBY1048532" s="1"/>
      <c r="UBZ1048532" s="1"/>
      <c r="UCA1048532" s="1"/>
      <c r="UCB1048532" s="1"/>
      <c r="UCC1048532" s="1"/>
      <c r="UCD1048532" s="1"/>
      <c r="UCE1048532" s="1"/>
      <c r="UCF1048532" s="1"/>
      <c r="UCG1048532" s="1"/>
      <c r="UCH1048532" s="1"/>
      <c r="UCI1048532" s="1"/>
      <c r="UCJ1048532" s="1"/>
      <c r="UCK1048532" s="1"/>
      <c r="UCL1048532" s="1"/>
      <c r="UCM1048532" s="1"/>
      <c r="UCN1048532" s="1"/>
      <c r="UCO1048532" s="1"/>
      <c r="UCP1048532" s="1"/>
      <c r="UCQ1048532" s="1"/>
      <c r="UCR1048532" s="1"/>
      <c r="UCS1048532" s="1"/>
      <c r="UCT1048532" s="1"/>
      <c r="UCU1048532" s="1"/>
      <c r="UCV1048532" s="1"/>
      <c r="UCW1048532" s="1"/>
      <c r="UCX1048532" s="1"/>
      <c r="UCY1048532" s="1"/>
      <c r="UCZ1048532" s="1"/>
      <c r="UDA1048532" s="1"/>
      <c r="UDB1048532" s="1"/>
      <c r="UDC1048532" s="1"/>
      <c r="UDD1048532" s="1"/>
      <c r="UDE1048532" s="1"/>
      <c r="UDF1048532" s="1"/>
      <c r="UDG1048532" s="1"/>
      <c r="UDH1048532" s="1"/>
      <c r="UDI1048532" s="1"/>
      <c r="UDJ1048532" s="1"/>
      <c r="UDK1048532" s="1"/>
      <c r="UDL1048532" s="1"/>
      <c r="UDM1048532" s="1"/>
      <c r="UDN1048532" s="1"/>
      <c r="UDO1048532" s="1"/>
      <c r="UDP1048532" s="1"/>
      <c r="UDQ1048532" s="1"/>
      <c r="UDR1048532" s="1"/>
      <c r="UDS1048532" s="1"/>
      <c r="UDT1048532" s="1"/>
      <c r="UDU1048532" s="1"/>
      <c r="UDV1048532" s="1"/>
      <c r="UDW1048532" s="1"/>
      <c r="UDX1048532" s="1"/>
      <c r="UDY1048532" s="1"/>
      <c r="UDZ1048532" s="1"/>
      <c r="UEA1048532" s="1"/>
      <c r="UEB1048532" s="1"/>
      <c r="UEC1048532" s="1"/>
      <c r="UED1048532" s="1"/>
      <c r="UEE1048532" s="1"/>
      <c r="UEF1048532" s="1"/>
      <c r="UEG1048532" s="1"/>
      <c r="UEH1048532" s="1"/>
      <c r="UEI1048532" s="1"/>
      <c r="UEJ1048532" s="1"/>
      <c r="UEK1048532" s="1"/>
      <c r="UEL1048532" s="1"/>
      <c r="UEM1048532" s="1"/>
      <c r="UEN1048532" s="1"/>
      <c r="UEO1048532" s="1"/>
      <c r="UEP1048532" s="1"/>
      <c r="UEQ1048532" s="1"/>
      <c r="UER1048532" s="1"/>
      <c r="UES1048532" s="1"/>
      <c r="UET1048532" s="1"/>
      <c r="UEU1048532" s="1"/>
      <c r="UEV1048532" s="1"/>
      <c r="UEW1048532" s="1"/>
      <c r="UEX1048532" s="1"/>
      <c r="UEY1048532" s="1"/>
      <c r="UEZ1048532" s="1"/>
      <c r="UFA1048532" s="1"/>
      <c r="UFB1048532" s="1"/>
      <c r="UFC1048532" s="1"/>
      <c r="UFD1048532" s="1"/>
      <c r="UFE1048532" s="1"/>
      <c r="UFF1048532" s="1"/>
      <c r="UFG1048532" s="1"/>
      <c r="UFH1048532" s="1"/>
      <c r="UFI1048532" s="1"/>
      <c r="UFJ1048532" s="1"/>
      <c r="UFK1048532" s="1"/>
      <c r="UFL1048532" s="1"/>
      <c r="UFM1048532" s="1"/>
      <c r="UFN1048532" s="1"/>
      <c r="UFO1048532" s="1"/>
      <c r="UFP1048532" s="1"/>
      <c r="UFQ1048532" s="1"/>
      <c r="UFR1048532" s="1"/>
      <c r="UFS1048532" s="1"/>
      <c r="UFT1048532" s="1"/>
      <c r="UFU1048532" s="1"/>
      <c r="UFV1048532" s="1"/>
      <c r="UFW1048532" s="1"/>
      <c r="UFX1048532" s="1"/>
      <c r="UFY1048532" s="1"/>
      <c r="UFZ1048532" s="1"/>
      <c r="UGA1048532" s="1"/>
      <c r="UGB1048532" s="1"/>
      <c r="UGC1048532" s="1"/>
      <c r="UGD1048532" s="1"/>
      <c r="UGE1048532" s="1"/>
      <c r="UGF1048532" s="1"/>
      <c r="UGG1048532" s="1"/>
      <c r="UGH1048532" s="1"/>
      <c r="UGI1048532" s="1"/>
      <c r="UGJ1048532" s="1"/>
      <c r="UGK1048532" s="1"/>
      <c r="UGL1048532" s="1"/>
      <c r="UGM1048532" s="1"/>
      <c r="UGN1048532" s="1"/>
      <c r="UGO1048532" s="1"/>
      <c r="UGP1048532" s="1"/>
      <c r="UGQ1048532" s="1"/>
      <c r="UGR1048532" s="1"/>
      <c r="UGS1048532" s="1"/>
      <c r="UGT1048532" s="1"/>
      <c r="UGU1048532" s="1"/>
      <c r="UGV1048532" s="1"/>
      <c r="UGW1048532" s="1"/>
      <c r="UGX1048532" s="1"/>
      <c r="UGY1048532" s="1"/>
      <c r="UGZ1048532" s="1"/>
      <c r="UHA1048532" s="1"/>
      <c r="UHB1048532" s="1"/>
      <c r="UHC1048532" s="1"/>
      <c r="UHD1048532" s="1"/>
      <c r="UHE1048532" s="1"/>
      <c r="UHF1048532" s="1"/>
      <c r="UHG1048532" s="1"/>
      <c r="UHH1048532" s="1"/>
      <c r="UHI1048532" s="1"/>
      <c r="UHJ1048532" s="1"/>
      <c r="UHK1048532" s="1"/>
      <c r="UHL1048532" s="1"/>
      <c r="UHM1048532" s="1"/>
      <c r="UHN1048532" s="1"/>
      <c r="UHO1048532" s="1"/>
      <c r="UHP1048532" s="1"/>
      <c r="UHQ1048532" s="1"/>
      <c r="UHR1048532" s="1"/>
      <c r="UHS1048532" s="1"/>
      <c r="UHT1048532" s="1"/>
      <c r="UHU1048532" s="1"/>
      <c r="UHV1048532" s="1"/>
      <c r="UHW1048532" s="1"/>
      <c r="UHX1048532" s="1"/>
      <c r="UHY1048532" s="1"/>
      <c r="UHZ1048532" s="1"/>
      <c r="UIA1048532" s="1"/>
      <c r="UIB1048532" s="1"/>
      <c r="UIC1048532" s="1"/>
      <c r="UID1048532" s="1"/>
      <c r="UIE1048532" s="1"/>
      <c r="UIF1048532" s="1"/>
      <c r="UIG1048532" s="1"/>
      <c r="UIH1048532" s="1"/>
      <c r="UII1048532" s="1"/>
      <c r="UIJ1048532" s="1"/>
      <c r="UIK1048532" s="1"/>
      <c r="UIL1048532" s="1"/>
      <c r="UIM1048532" s="1"/>
      <c r="UIN1048532" s="1"/>
      <c r="UIO1048532" s="1"/>
      <c r="UIP1048532" s="1"/>
      <c r="UIQ1048532" s="1"/>
      <c r="UIR1048532" s="1"/>
      <c r="UIS1048532" s="1"/>
      <c r="UIT1048532" s="1"/>
      <c r="UIU1048532" s="1"/>
      <c r="UIV1048532" s="1"/>
      <c r="UIW1048532" s="1"/>
      <c r="UIX1048532" s="1"/>
      <c r="UIY1048532" s="1"/>
      <c r="UIZ1048532" s="1"/>
      <c r="UJA1048532" s="1"/>
      <c r="UJB1048532" s="1"/>
      <c r="UJC1048532" s="1"/>
      <c r="UJD1048532" s="1"/>
      <c r="UJE1048532" s="1"/>
      <c r="UJF1048532" s="1"/>
      <c r="UJG1048532" s="1"/>
      <c r="UJH1048532" s="1"/>
      <c r="UJI1048532" s="1"/>
      <c r="UJJ1048532" s="1"/>
      <c r="UJK1048532" s="1"/>
      <c r="UJL1048532" s="1"/>
      <c r="UJM1048532" s="1"/>
      <c r="UJN1048532" s="1"/>
      <c r="UJO1048532" s="1"/>
      <c r="UJP1048532" s="1"/>
      <c r="UJQ1048532" s="1"/>
      <c r="UJR1048532" s="1"/>
      <c r="UJS1048532" s="1"/>
      <c r="UJT1048532" s="1"/>
      <c r="UJU1048532" s="1"/>
      <c r="UJV1048532" s="1"/>
      <c r="UJW1048532" s="1"/>
      <c r="UJX1048532" s="1"/>
      <c r="UJY1048532" s="1"/>
      <c r="UJZ1048532" s="1"/>
      <c r="UKA1048532" s="1"/>
      <c r="UKB1048532" s="1"/>
      <c r="UKC1048532" s="1"/>
      <c r="UKD1048532" s="1"/>
      <c r="UKE1048532" s="1"/>
      <c r="UKF1048532" s="1"/>
      <c r="UKG1048532" s="1"/>
      <c r="UKH1048532" s="1"/>
      <c r="UKI1048532" s="1"/>
      <c r="UKJ1048532" s="1"/>
      <c r="UKK1048532" s="1"/>
      <c r="UKL1048532" s="1"/>
      <c r="UKM1048532" s="1"/>
      <c r="UKN1048532" s="1"/>
      <c r="UKO1048532" s="1"/>
      <c r="UKP1048532" s="1"/>
      <c r="UKQ1048532" s="1"/>
      <c r="UKR1048532" s="1"/>
      <c r="UKS1048532" s="1"/>
      <c r="UKT1048532" s="1"/>
      <c r="UKU1048532" s="1"/>
      <c r="UKV1048532" s="1"/>
      <c r="UKW1048532" s="1"/>
      <c r="UKX1048532" s="1"/>
      <c r="UKY1048532" s="1"/>
      <c r="UKZ1048532" s="1"/>
      <c r="ULA1048532" s="1"/>
      <c r="ULB1048532" s="1"/>
      <c r="ULC1048532" s="1"/>
      <c r="ULD1048532" s="1"/>
      <c r="ULE1048532" s="1"/>
      <c r="ULF1048532" s="1"/>
      <c r="ULG1048532" s="1"/>
      <c r="ULH1048532" s="1"/>
      <c r="ULI1048532" s="1"/>
      <c r="ULJ1048532" s="1"/>
      <c r="ULK1048532" s="1"/>
      <c r="ULL1048532" s="1"/>
      <c r="ULM1048532" s="1"/>
      <c r="ULN1048532" s="1"/>
      <c r="ULO1048532" s="1"/>
      <c r="ULP1048532" s="1"/>
      <c r="ULQ1048532" s="1"/>
      <c r="ULR1048532" s="1"/>
      <c r="ULS1048532" s="1"/>
      <c r="ULT1048532" s="1"/>
      <c r="ULU1048532" s="1"/>
      <c r="ULV1048532" s="1"/>
      <c r="ULW1048532" s="1"/>
      <c r="ULX1048532" s="1"/>
      <c r="ULY1048532" s="1"/>
      <c r="ULZ1048532" s="1"/>
      <c r="UMA1048532" s="1"/>
      <c r="UMB1048532" s="1"/>
      <c r="UMC1048532" s="1"/>
      <c r="UMD1048532" s="1"/>
      <c r="UME1048532" s="1"/>
      <c r="UMF1048532" s="1"/>
      <c r="UMG1048532" s="1"/>
      <c r="UMH1048532" s="1"/>
      <c r="UMI1048532" s="1"/>
      <c r="UMJ1048532" s="1"/>
      <c r="UMK1048532" s="1"/>
      <c r="UML1048532" s="1"/>
      <c r="UMM1048532" s="1"/>
      <c r="UMN1048532" s="1"/>
      <c r="UMO1048532" s="1"/>
      <c r="UMP1048532" s="1"/>
      <c r="UMQ1048532" s="1"/>
      <c r="UMR1048532" s="1"/>
      <c r="UMS1048532" s="1"/>
      <c r="UMT1048532" s="1"/>
      <c r="UMU1048532" s="1"/>
      <c r="UMV1048532" s="1"/>
      <c r="UMW1048532" s="1"/>
      <c r="UMX1048532" s="1"/>
      <c r="UMY1048532" s="1"/>
      <c r="UMZ1048532" s="1"/>
      <c r="UNA1048532" s="1"/>
      <c r="UNB1048532" s="1"/>
      <c r="UNC1048532" s="1"/>
      <c r="UND1048532" s="1"/>
      <c r="UNE1048532" s="1"/>
      <c r="UNF1048532" s="1"/>
      <c r="UNG1048532" s="1"/>
      <c r="UNH1048532" s="1"/>
      <c r="UNI1048532" s="1"/>
      <c r="UNJ1048532" s="1"/>
      <c r="UNK1048532" s="1"/>
      <c r="UNL1048532" s="1"/>
      <c r="UNM1048532" s="1"/>
      <c r="UNN1048532" s="1"/>
      <c r="UNO1048532" s="1"/>
      <c r="UNP1048532" s="1"/>
      <c r="UNQ1048532" s="1"/>
      <c r="UNR1048532" s="1"/>
      <c r="UNS1048532" s="1"/>
      <c r="UNT1048532" s="1"/>
      <c r="UNU1048532" s="1"/>
      <c r="UNV1048532" s="1"/>
      <c r="UNW1048532" s="1"/>
      <c r="UNX1048532" s="1"/>
      <c r="UNY1048532" s="1"/>
      <c r="UNZ1048532" s="1"/>
      <c r="UOA1048532" s="1"/>
      <c r="UOB1048532" s="1"/>
      <c r="UOC1048532" s="1"/>
      <c r="UOD1048532" s="1"/>
      <c r="UOE1048532" s="1"/>
      <c r="UOF1048532" s="1"/>
      <c r="UOG1048532" s="1"/>
      <c r="UOH1048532" s="1"/>
      <c r="UOI1048532" s="1"/>
      <c r="UOJ1048532" s="1"/>
      <c r="UOK1048532" s="1"/>
      <c r="UOL1048532" s="1"/>
      <c r="UOM1048532" s="1"/>
      <c r="UON1048532" s="1"/>
      <c r="UOO1048532" s="1"/>
      <c r="UOP1048532" s="1"/>
      <c r="UOQ1048532" s="1"/>
      <c r="UOR1048532" s="1"/>
      <c r="UOS1048532" s="1"/>
      <c r="UOT1048532" s="1"/>
      <c r="UOU1048532" s="1"/>
      <c r="UOV1048532" s="1"/>
      <c r="UOW1048532" s="1"/>
      <c r="UOX1048532" s="1"/>
      <c r="UOY1048532" s="1"/>
      <c r="UOZ1048532" s="1"/>
      <c r="UPA1048532" s="1"/>
      <c r="UPB1048532" s="1"/>
      <c r="UPC1048532" s="1"/>
      <c r="UPD1048532" s="1"/>
      <c r="UPE1048532" s="1"/>
      <c r="UPF1048532" s="1"/>
      <c r="UPG1048532" s="1"/>
      <c r="UPH1048532" s="1"/>
      <c r="UPI1048532" s="1"/>
      <c r="UPJ1048532" s="1"/>
      <c r="UPK1048532" s="1"/>
      <c r="UPL1048532" s="1"/>
      <c r="UPM1048532" s="1"/>
      <c r="UPN1048532" s="1"/>
      <c r="UPO1048532" s="1"/>
      <c r="UPP1048532" s="1"/>
      <c r="UPQ1048532" s="1"/>
      <c r="UPR1048532" s="1"/>
      <c r="UPS1048532" s="1"/>
      <c r="UPT1048532" s="1"/>
      <c r="UPU1048532" s="1"/>
      <c r="UPV1048532" s="1"/>
      <c r="UPW1048532" s="1"/>
      <c r="UPX1048532" s="1"/>
      <c r="UPY1048532" s="1"/>
      <c r="UPZ1048532" s="1"/>
      <c r="UQA1048532" s="1"/>
      <c r="UQB1048532" s="1"/>
      <c r="UQC1048532" s="1"/>
      <c r="UQD1048532" s="1"/>
      <c r="UQE1048532" s="1"/>
      <c r="UQF1048532" s="1"/>
      <c r="UQG1048532" s="1"/>
      <c r="UQH1048532" s="1"/>
      <c r="UQI1048532" s="1"/>
      <c r="UQJ1048532" s="1"/>
      <c r="UQK1048532" s="1"/>
      <c r="UQL1048532" s="1"/>
      <c r="UQM1048532" s="1"/>
      <c r="UQN1048532" s="1"/>
      <c r="UQO1048532" s="1"/>
      <c r="UQP1048532" s="1"/>
      <c r="UQQ1048532" s="1"/>
      <c r="UQR1048532" s="1"/>
      <c r="UQS1048532" s="1"/>
      <c r="UQT1048532" s="1"/>
      <c r="UQU1048532" s="1"/>
      <c r="UQV1048532" s="1"/>
      <c r="UQW1048532" s="1"/>
      <c r="UQX1048532" s="1"/>
      <c r="UQY1048532" s="1"/>
      <c r="UQZ1048532" s="1"/>
      <c r="URA1048532" s="1"/>
      <c r="URB1048532" s="1"/>
      <c r="URC1048532" s="1"/>
      <c r="URD1048532" s="1"/>
      <c r="URE1048532" s="1"/>
      <c r="URF1048532" s="1"/>
      <c r="URG1048532" s="1"/>
      <c r="URH1048532" s="1"/>
      <c r="URI1048532" s="1"/>
      <c r="URJ1048532" s="1"/>
      <c r="URK1048532" s="1"/>
      <c r="URL1048532" s="1"/>
      <c r="URM1048532" s="1"/>
      <c r="URN1048532" s="1"/>
      <c r="URO1048532" s="1"/>
      <c r="URP1048532" s="1"/>
      <c r="URQ1048532" s="1"/>
      <c r="URR1048532" s="1"/>
      <c r="URS1048532" s="1"/>
      <c r="URT1048532" s="1"/>
      <c r="URU1048532" s="1"/>
      <c r="URV1048532" s="1"/>
      <c r="URW1048532" s="1"/>
      <c r="URX1048532" s="1"/>
      <c r="URY1048532" s="1"/>
      <c r="URZ1048532" s="1"/>
      <c r="USA1048532" s="1"/>
      <c r="USB1048532" s="1"/>
      <c r="USC1048532" s="1"/>
      <c r="USD1048532" s="1"/>
      <c r="USE1048532" s="1"/>
      <c r="USF1048532" s="1"/>
      <c r="USG1048532" s="1"/>
      <c r="USH1048532" s="1"/>
      <c r="USI1048532" s="1"/>
      <c r="USJ1048532" s="1"/>
      <c r="USK1048532" s="1"/>
      <c r="USL1048532" s="1"/>
      <c r="USM1048532" s="1"/>
      <c r="USN1048532" s="1"/>
      <c r="USO1048532" s="1"/>
      <c r="USP1048532" s="1"/>
      <c r="USQ1048532" s="1"/>
      <c r="USR1048532" s="1"/>
      <c r="USS1048532" s="1"/>
      <c r="UST1048532" s="1"/>
      <c r="USU1048532" s="1"/>
      <c r="USV1048532" s="1"/>
      <c r="USW1048532" s="1"/>
      <c r="USX1048532" s="1"/>
      <c r="USY1048532" s="1"/>
      <c r="USZ1048532" s="1"/>
      <c r="UTA1048532" s="1"/>
      <c r="UTB1048532" s="1"/>
      <c r="UTC1048532" s="1"/>
      <c r="UTD1048532" s="1"/>
      <c r="UTE1048532" s="1"/>
      <c r="UTF1048532" s="1"/>
      <c r="UTG1048532" s="1"/>
      <c r="UTH1048532" s="1"/>
      <c r="UTI1048532" s="1"/>
      <c r="UTJ1048532" s="1"/>
      <c r="UTK1048532" s="1"/>
      <c r="UTL1048532" s="1"/>
      <c r="UTM1048532" s="1"/>
      <c r="UTN1048532" s="1"/>
      <c r="UTO1048532" s="1"/>
      <c r="UTP1048532" s="1"/>
      <c r="UTQ1048532" s="1"/>
      <c r="UTR1048532" s="1"/>
      <c r="UTS1048532" s="1"/>
      <c r="UTT1048532" s="1"/>
      <c r="UTU1048532" s="1"/>
      <c r="UTV1048532" s="1"/>
      <c r="UTW1048532" s="1"/>
      <c r="UTX1048532" s="1"/>
      <c r="UTY1048532" s="1"/>
      <c r="UTZ1048532" s="1"/>
      <c r="UUA1048532" s="1"/>
      <c r="UUB1048532" s="1"/>
      <c r="UUC1048532" s="1"/>
      <c r="UUD1048532" s="1"/>
      <c r="UUE1048532" s="1"/>
      <c r="UUF1048532" s="1"/>
      <c r="UUG1048532" s="1"/>
      <c r="UUH1048532" s="1"/>
      <c r="UUI1048532" s="1"/>
      <c r="UUJ1048532" s="1"/>
      <c r="UUK1048532" s="1"/>
      <c r="UUL1048532" s="1"/>
      <c r="UUM1048532" s="1"/>
      <c r="UUN1048532" s="1"/>
      <c r="UUO1048532" s="1"/>
      <c r="UUP1048532" s="1"/>
      <c r="UUQ1048532" s="1"/>
      <c r="UUR1048532" s="1"/>
      <c r="UUS1048532" s="1"/>
      <c r="UUT1048532" s="1"/>
      <c r="UUU1048532" s="1"/>
      <c r="UUV1048532" s="1"/>
      <c r="UUW1048532" s="1"/>
      <c r="UUX1048532" s="1"/>
      <c r="UUY1048532" s="1"/>
      <c r="UUZ1048532" s="1"/>
      <c r="UVA1048532" s="1"/>
      <c r="UVB1048532" s="1"/>
      <c r="UVC1048532" s="1"/>
      <c r="UVD1048532" s="1"/>
      <c r="UVE1048532" s="1"/>
      <c r="UVF1048532" s="1"/>
      <c r="UVG1048532" s="1"/>
      <c r="UVH1048532" s="1"/>
      <c r="UVI1048532" s="1"/>
      <c r="UVJ1048532" s="1"/>
      <c r="UVK1048532" s="1"/>
      <c r="UVL1048532" s="1"/>
      <c r="UVM1048532" s="1"/>
      <c r="UVN1048532" s="1"/>
      <c r="UVO1048532" s="1"/>
      <c r="UVP1048532" s="1"/>
      <c r="UVQ1048532" s="1"/>
      <c r="UVR1048532" s="1"/>
      <c r="UVS1048532" s="1"/>
      <c r="UVT1048532" s="1"/>
      <c r="UVU1048532" s="1"/>
      <c r="UVV1048532" s="1"/>
      <c r="UVW1048532" s="1"/>
      <c r="UVX1048532" s="1"/>
      <c r="UVY1048532" s="1"/>
      <c r="UVZ1048532" s="1"/>
      <c r="UWA1048532" s="1"/>
      <c r="UWB1048532" s="1"/>
      <c r="UWC1048532" s="1"/>
      <c r="UWD1048532" s="1"/>
      <c r="UWE1048532" s="1"/>
      <c r="UWF1048532" s="1"/>
      <c r="UWG1048532" s="1"/>
      <c r="UWH1048532" s="1"/>
      <c r="UWI1048532" s="1"/>
      <c r="UWJ1048532" s="1"/>
      <c r="UWK1048532" s="1"/>
      <c r="UWL1048532" s="1"/>
      <c r="UWM1048532" s="1"/>
      <c r="UWN1048532" s="1"/>
      <c r="UWO1048532" s="1"/>
      <c r="UWP1048532" s="1"/>
      <c r="UWQ1048532" s="1"/>
      <c r="UWR1048532" s="1"/>
      <c r="UWS1048532" s="1"/>
      <c r="UWT1048532" s="1"/>
      <c r="UWU1048532" s="1"/>
      <c r="UWV1048532" s="1"/>
      <c r="UWW1048532" s="1"/>
      <c r="UWX1048532" s="1"/>
      <c r="UWY1048532" s="1"/>
      <c r="UWZ1048532" s="1"/>
      <c r="UXA1048532" s="1"/>
      <c r="UXB1048532" s="1"/>
      <c r="UXC1048532" s="1"/>
      <c r="UXD1048532" s="1"/>
      <c r="UXE1048532" s="1"/>
      <c r="UXF1048532" s="1"/>
      <c r="UXG1048532" s="1"/>
      <c r="UXH1048532" s="1"/>
      <c r="UXI1048532" s="1"/>
      <c r="UXJ1048532" s="1"/>
      <c r="UXK1048532" s="1"/>
      <c r="UXL1048532" s="1"/>
      <c r="UXM1048532" s="1"/>
      <c r="UXN1048532" s="1"/>
      <c r="UXO1048532" s="1"/>
      <c r="UXP1048532" s="1"/>
      <c r="UXQ1048532" s="1"/>
      <c r="UXR1048532" s="1"/>
      <c r="UXS1048532" s="1"/>
      <c r="UXT1048532" s="1"/>
      <c r="UXU1048532" s="1"/>
      <c r="UXV1048532" s="1"/>
      <c r="UXW1048532" s="1"/>
      <c r="UXX1048532" s="1"/>
      <c r="UXY1048532" s="1"/>
      <c r="UXZ1048532" s="1"/>
      <c r="UYA1048532" s="1"/>
      <c r="UYB1048532" s="1"/>
      <c r="UYC1048532" s="1"/>
      <c r="UYD1048532" s="1"/>
      <c r="UYE1048532" s="1"/>
      <c r="UYF1048532" s="1"/>
      <c r="UYG1048532" s="1"/>
      <c r="UYH1048532" s="1"/>
      <c r="UYI1048532" s="1"/>
      <c r="UYJ1048532" s="1"/>
      <c r="UYK1048532" s="1"/>
      <c r="UYL1048532" s="1"/>
      <c r="UYM1048532" s="1"/>
      <c r="UYN1048532" s="1"/>
      <c r="UYO1048532" s="1"/>
      <c r="UYP1048532" s="1"/>
      <c r="UYQ1048532" s="1"/>
      <c r="UYR1048532" s="1"/>
      <c r="UYS1048532" s="1"/>
      <c r="UYT1048532" s="1"/>
      <c r="UYU1048532" s="1"/>
      <c r="UYV1048532" s="1"/>
      <c r="UYW1048532" s="1"/>
      <c r="UYX1048532" s="1"/>
      <c r="UYY1048532" s="1"/>
      <c r="UYZ1048532" s="1"/>
      <c r="UZA1048532" s="1"/>
      <c r="UZB1048532" s="1"/>
      <c r="UZC1048532" s="1"/>
      <c r="UZD1048532" s="1"/>
      <c r="UZE1048532" s="1"/>
      <c r="UZF1048532" s="1"/>
      <c r="UZG1048532" s="1"/>
      <c r="UZH1048532" s="1"/>
      <c r="UZI1048532" s="1"/>
      <c r="UZJ1048532" s="1"/>
      <c r="UZK1048532" s="1"/>
      <c r="UZL1048532" s="1"/>
      <c r="UZM1048532" s="1"/>
      <c r="UZN1048532" s="1"/>
      <c r="UZO1048532" s="1"/>
      <c r="UZP1048532" s="1"/>
      <c r="UZQ1048532" s="1"/>
      <c r="UZR1048532" s="1"/>
      <c r="UZS1048532" s="1"/>
      <c r="UZT1048532" s="1"/>
      <c r="UZU1048532" s="1"/>
      <c r="UZV1048532" s="1"/>
      <c r="UZW1048532" s="1"/>
      <c r="UZX1048532" s="1"/>
      <c r="UZY1048532" s="1"/>
      <c r="UZZ1048532" s="1"/>
      <c r="VAA1048532" s="1"/>
      <c r="VAB1048532" s="1"/>
      <c r="VAC1048532" s="1"/>
      <c r="VAD1048532" s="1"/>
      <c r="VAE1048532" s="1"/>
      <c r="VAF1048532" s="1"/>
      <c r="VAG1048532" s="1"/>
      <c r="VAH1048532" s="1"/>
      <c r="VAI1048532" s="1"/>
      <c r="VAJ1048532" s="1"/>
      <c r="VAK1048532" s="1"/>
      <c r="VAL1048532" s="1"/>
      <c r="VAM1048532" s="1"/>
      <c r="VAN1048532" s="1"/>
      <c r="VAO1048532" s="1"/>
      <c r="VAP1048532" s="1"/>
      <c r="VAQ1048532" s="1"/>
      <c r="VAR1048532" s="1"/>
      <c r="VAS1048532" s="1"/>
      <c r="VAT1048532" s="1"/>
      <c r="VAU1048532" s="1"/>
      <c r="VAV1048532" s="1"/>
      <c r="VAW1048532" s="1"/>
      <c r="VAX1048532" s="1"/>
      <c r="VAY1048532" s="1"/>
      <c r="VAZ1048532" s="1"/>
      <c r="VBA1048532" s="1"/>
      <c r="VBB1048532" s="1"/>
      <c r="VBC1048532" s="1"/>
      <c r="VBD1048532" s="1"/>
      <c r="VBE1048532" s="1"/>
      <c r="VBF1048532" s="1"/>
      <c r="VBG1048532" s="1"/>
      <c r="VBH1048532" s="1"/>
      <c r="VBI1048532" s="1"/>
      <c r="VBJ1048532" s="1"/>
      <c r="VBK1048532" s="1"/>
      <c r="VBL1048532" s="1"/>
      <c r="VBM1048532" s="1"/>
      <c r="VBN1048532" s="1"/>
      <c r="VBO1048532" s="1"/>
      <c r="VBP1048532" s="1"/>
      <c r="VBQ1048532" s="1"/>
      <c r="VBR1048532" s="1"/>
      <c r="VBS1048532" s="1"/>
      <c r="VBT1048532" s="1"/>
      <c r="VBU1048532" s="1"/>
      <c r="VBV1048532" s="1"/>
      <c r="VBW1048532" s="1"/>
      <c r="VBX1048532" s="1"/>
      <c r="VBY1048532" s="1"/>
      <c r="VBZ1048532" s="1"/>
      <c r="VCA1048532" s="1"/>
      <c r="VCB1048532" s="1"/>
      <c r="VCC1048532" s="1"/>
      <c r="VCD1048532" s="1"/>
      <c r="VCE1048532" s="1"/>
      <c r="VCF1048532" s="1"/>
      <c r="VCG1048532" s="1"/>
      <c r="VCH1048532" s="1"/>
      <c r="VCI1048532" s="1"/>
      <c r="VCJ1048532" s="1"/>
      <c r="VCK1048532" s="1"/>
      <c r="VCL1048532" s="1"/>
      <c r="VCM1048532" s="1"/>
      <c r="VCN1048532" s="1"/>
      <c r="VCO1048532" s="1"/>
      <c r="VCP1048532" s="1"/>
      <c r="VCQ1048532" s="1"/>
      <c r="VCR1048532" s="1"/>
      <c r="VCS1048532" s="1"/>
      <c r="VCT1048532" s="1"/>
      <c r="VCU1048532" s="1"/>
      <c r="VCV1048532" s="1"/>
      <c r="VCW1048532" s="1"/>
      <c r="VCX1048532" s="1"/>
      <c r="VCY1048532" s="1"/>
      <c r="VCZ1048532" s="1"/>
      <c r="VDA1048532" s="1"/>
      <c r="VDB1048532" s="1"/>
      <c r="VDC1048532" s="1"/>
      <c r="VDD1048532" s="1"/>
      <c r="VDE1048532" s="1"/>
      <c r="VDF1048532" s="1"/>
      <c r="VDG1048532" s="1"/>
      <c r="VDH1048532" s="1"/>
      <c r="VDI1048532" s="1"/>
      <c r="VDJ1048532" s="1"/>
      <c r="VDK1048532" s="1"/>
      <c r="VDL1048532" s="1"/>
      <c r="VDM1048532" s="1"/>
      <c r="VDN1048532" s="1"/>
      <c r="VDO1048532" s="1"/>
      <c r="VDP1048532" s="1"/>
      <c r="VDQ1048532" s="1"/>
      <c r="VDR1048532" s="1"/>
      <c r="VDS1048532" s="1"/>
      <c r="VDT1048532" s="1"/>
      <c r="VDU1048532" s="1"/>
      <c r="VDV1048532" s="1"/>
      <c r="VDW1048532" s="1"/>
      <c r="VDX1048532" s="1"/>
      <c r="VDY1048532" s="1"/>
      <c r="VDZ1048532" s="1"/>
      <c r="VEA1048532" s="1"/>
      <c r="VEB1048532" s="1"/>
      <c r="VEC1048532" s="1"/>
      <c r="VED1048532" s="1"/>
      <c r="VEE1048532" s="1"/>
      <c r="VEF1048532" s="1"/>
      <c r="VEG1048532" s="1"/>
      <c r="VEH1048532" s="1"/>
      <c r="VEI1048532" s="1"/>
      <c r="VEJ1048532" s="1"/>
      <c r="VEK1048532" s="1"/>
      <c r="VEL1048532" s="1"/>
      <c r="VEM1048532" s="1"/>
      <c r="VEN1048532" s="1"/>
      <c r="VEO1048532" s="1"/>
      <c r="VEP1048532" s="1"/>
      <c r="VEQ1048532" s="1"/>
      <c r="VER1048532" s="1"/>
      <c r="VES1048532" s="1"/>
      <c r="VET1048532" s="1"/>
      <c r="VEU1048532" s="1"/>
      <c r="VEV1048532" s="1"/>
      <c r="VEW1048532" s="1"/>
      <c r="VEX1048532" s="1"/>
      <c r="VEY1048532" s="1"/>
      <c r="VEZ1048532" s="1"/>
      <c r="VFA1048532" s="1"/>
      <c r="VFB1048532" s="1"/>
      <c r="VFC1048532" s="1"/>
      <c r="VFD1048532" s="1"/>
      <c r="VFE1048532" s="1"/>
      <c r="VFF1048532" s="1"/>
      <c r="VFG1048532" s="1"/>
      <c r="VFH1048532" s="1"/>
      <c r="VFI1048532" s="1"/>
      <c r="VFJ1048532" s="1"/>
      <c r="VFK1048532" s="1"/>
      <c r="VFL1048532" s="1"/>
      <c r="VFM1048532" s="1"/>
      <c r="VFN1048532" s="1"/>
      <c r="VFO1048532" s="1"/>
      <c r="VFP1048532" s="1"/>
      <c r="VFQ1048532" s="1"/>
      <c r="VFR1048532" s="1"/>
      <c r="VFS1048532" s="1"/>
      <c r="VFT1048532" s="1"/>
      <c r="VFU1048532" s="1"/>
      <c r="VFV1048532" s="1"/>
      <c r="VFW1048532" s="1"/>
      <c r="VFX1048532" s="1"/>
      <c r="VFY1048532" s="1"/>
      <c r="VFZ1048532" s="1"/>
      <c r="VGA1048532" s="1"/>
      <c r="VGB1048532" s="1"/>
      <c r="VGC1048532" s="1"/>
      <c r="VGD1048532" s="1"/>
      <c r="VGE1048532" s="1"/>
      <c r="VGF1048532" s="1"/>
      <c r="VGG1048532" s="1"/>
      <c r="VGH1048532" s="1"/>
      <c r="VGI1048532" s="1"/>
      <c r="VGJ1048532" s="1"/>
      <c r="VGK1048532" s="1"/>
      <c r="VGL1048532" s="1"/>
      <c r="VGM1048532" s="1"/>
      <c r="VGN1048532" s="1"/>
      <c r="VGO1048532" s="1"/>
      <c r="VGP1048532" s="1"/>
      <c r="VGQ1048532" s="1"/>
      <c r="VGR1048532" s="1"/>
      <c r="VGS1048532" s="1"/>
      <c r="VGT1048532" s="1"/>
      <c r="VGU1048532" s="1"/>
      <c r="VGV1048532" s="1"/>
      <c r="VGW1048532" s="1"/>
      <c r="VGX1048532" s="1"/>
      <c r="VGY1048532" s="1"/>
      <c r="VGZ1048532" s="1"/>
      <c r="VHA1048532" s="1"/>
      <c r="VHB1048532" s="1"/>
      <c r="VHC1048532" s="1"/>
      <c r="VHD1048532" s="1"/>
      <c r="VHE1048532" s="1"/>
      <c r="VHF1048532" s="1"/>
      <c r="VHG1048532" s="1"/>
      <c r="VHH1048532" s="1"/>
      <c r="VHI1048532" s="1"/>
      <c r="VHJ1048532" s="1"/>
      <c r="VHK1048532" s="1"/>
      <c r="VHL1048532" s="1"/>
      <c r="VHM1048532" s="1"/>
      <c r="VHN1048532" s="1"/>
      <c r="VHO1048532" s="1"/>
      <c r="VHP1048532" s="1"/>
      <c r="VHQ1048532" s="1"/>
      <c r="VHR1048532" s="1"/>
      <c r="VHS1048532" s="1"/>
      <c r="VHT1048532" s="1"/>
      <c r="VHU1048532" s="1"/>
      <c r="VHV1048532" s="1"/>
      <c r="VHW1048532" s="1"/>
      <c r="VHX1048532" s="1"/>
      <c r="VHY1048532" s="1"/>
      <c r="VHZ1048532" s="1"/>
      <c r="VIA1048532" s="1"/>
      <c r="VIB1048532" s="1"/>
      <c r="VIC1048532" s="1"/>
      <c r="VID1048532" s="1"/>
      <c r="VIE1048532" s="1"/>
      <c r="VIF1048532" s="1"/>
      <c r="VIG1048532" s="1"/>
      <c r="VIH1048532" s="1"/>
      <c r="VII1048532" s="1"/>
      <c r="VIJ1048532" s="1"/>
      <c r="VIK1048532" s="1"/>
      <c r="VIL1048532" s="1"/>
      <c r="VIM1048532" s="1"/>
      <c r="VIN1048532" s="1"/>
      <c r="VIO1048532" s="1"/>
      <c r="VIP1048532" s="1"/>
      <c r="VIQ1048532" s="1"/>
      <c r="VIR1048532" s="1"/>
      <c r="VIS1048532" s="1"/>
      <c r="VIT1048532" s="1"/>
      <c r="VIU1048532" s="1"/>
      <c r="VIV1048532" s="1"/>
      <c r="VIW1048532" s="1"/>
      <c r="VIX1048532" s="1"/>
      <c r="VIY1048532" s="1"/>
      <c r="VIZ1048532" s="1"/>
      <c r="VJA1048532" s="1"/>
      <c r="VJB1048532" s="1"/>
      <c r="VJC1048532" s="1"/>
      <c r="VJD1048532" s="1"/>
      <c r="VJE1048532" s="1"/>
      <c r="VJF1048532" s="1"/>
      <c r="VJG1048532" s="1"/>
      <c r="VJH1048532" s="1"/>
      <c r="VJI1048532" s="1"/>
      <c r="VJJ1048532" s="1"/>
      <c r="VJK1048532" s="1"/>
      <c r="VJL1048532" s="1"/>
      <c r="VJM1048532" s="1"/>
      <c r="VJN1048532" s="1"/>
      <c r="VJO1048532" s="1"/>
      <c r="VJP1048532" s="1"/>
      <c r="VJQ1048532" s="1"/>
      <c r="VJR1048532" s="1"/>
      <c r="VJS1048532" s="1"/>
      <c r="VJT1048532" s="1"/>
      <c r="VJU1048532" s="1"/>
      <c r="VJV1048532" s="1"/>
      <c r="VJW1048532" s="1"/>
      <c r="VJX1048532" s="1"/>
      <c r="VJY1048532" s="1"/>
      <c r="VJZ1048532" s="1"/>
      <c r="VKA1048532" s="1"/>
      <c r="VKB1048532" s="1"/>
      <c r="VKC1048532" s="1"/>
      <c r="VKD1048532" s="1"/>
      <c r="VKE1048532" s="1"/>
      <c r="VKF1048532" s="1"/>
      <c r="VKG1048532" s="1"/>
      <c r="VKH1048532" s="1"/>
      <c r="VKI1048532" s="1"/>
      <c r="VKJ1048532" s="1"/>
      <c r="VKK1048532" s="1"/>
      <c r="VKL1048532" s="1"/>
      <c r="VKM1048532" s="1"/>
      <c r="VKN1048532" s="1"/>
      <c r="VKO1048532" s="1"/>
      <c r="VKP1048532" s="1"/>
      <c r="VKQ1048532" s="1"/>
      <c r="VKR1048532" s="1"/>
      <c r="VKS1048532" s="1"/>
      <c r="VKT1048532" s="1"/>
      <c r="VKU1048532" s="1"/>
      <c r="VKV1048532" s="1"/>
      <c r="VKW1048532" s="1"/>
      <c r="VKX1048532" s="1"/>
      <c r="VKY1048532" s="1"/>
      <c r="VKZ1048532" s="1"/>
      <c r="VLA1048532" s="1"/>
      <c r="VLB1048532" s="1"/>
      <c r="VLC1048532" s="1"/>
      <c r="VLD1048532" s="1"/>
      <c r="VLE1048532" s="1"/>
      <c r="VLF1048532" s="1"/>
      <c r="VLG1048532" s="1"/>
      <c r="VLH1048532" s="1"/>
      <c r="VLI1048532" s="1"/>
      <c r="VLJ1048532" s="1"/>
      <c r="VLK1048532" s="1"/>
      <c r="VLL1048532" s="1"/>
      <c r="VLM1048532" s="1"/>
      <c r="VLN1048532" s="1"/>
      <c r="VLO1048532" s="1"/>
      <c r="VLP1048532" s="1"/>
      <c r="VLQ1048532" s="1"/>
      <c r="VLR1048532" s="1"/>
      <c r="VLS1048532" s="1"/>
      <c r="VLT1048532" s="1"/>
      <c r="VLU1048532" s="1"/>
      <c r="VLV1048532" s="1"/>
      <c r="VLW1048532" s="1"/>
      <c r="VLX1048532" s="1"/>
      <c r="VLY1048532" s="1"/>
      <c r="VLZ1048532" s="1"/>
      <c r="VMA1048532" s="1"/>
      <c r="VMB1048532" s="1"/>
      <c r="VMC1048532" s="1"/>
      <c r="VMD1048532" s="1"/>
      <c r="VME1048532" s="1"/>
      <c r="VMF1048532" s="1"/>
      <c r="VMG1048532" s="1"/>
      <c r="VMH1048532" s="1"/>
      <c r="VMI1048532" s="1"/>
      <c r="VMJ1048532" s="1"/>
      <c r="VMK1048532" s="1"/>
      <c r="VML1048532" s="1"/>
      <c r="VMM1048532" s="1"/>
      <c r="VMN1048532" s="1"/>
      <c r="VMO1048532" s="1"/>
      <c r="VMP1048532" s="1"/>
      <c r="VMQ1048532" s="1"/>
      <c r="VMR1048532" s="1"/>
      <c r="VMS1048532" s="1"/>
      <c r="VMT1048532" s="1"/>
      <c r="VMU1048532" s="1"/>
      <c r="VMV1048532" s="1"/>
      <c r="VMW1048532" s="1"/>
      <c r="VMX1048532" s="1"/>
      <c r="VMY1048532" s="1"/>
      <c r="VMZ1048532" s="1"/>
      <c r="VNA1048532" s="1"/>
      <c r="VNB1048532" s="1"/>
      <c r="VNC1048532" s="1"/>
      <c r="VND1048532" s="1"/>
      <c r="VNE1048532" s="1"/>
      <c r="VNF1048532" s="1"/>
      <c r="VNG1048532" s="1"/>
      <c r="VNH1048532" s="1"/>
      <c r="VNI1048532" s="1"/>
      <c r="VNJ1048532" s="1"/>
      <c r="VNK1048532" s="1"/>
      <c r="VNL1048532" s="1"/>
      <c r="VNM1048532" s="1"/>
      <c r="VNN1048532" s="1"/>
      <c r="VNO1048532" s="1"/>
      <c r="VNP1048532" s="1"/>
      <c r="VNQ1048532" s="1"/>
      <c r="VNR1048532" s="1"/>
      <c r="VNS1048532" s="1"/>
      <c r="VNT1048532" s="1"/>
      <c r="VNU1048532" s="1"/>
      <c r="VNV1048532" s="1"/>
      <c r="VNW1048532" s="1"/>
      <c r="VNX1048532" s="1"/>
      <c r="VNY1048532" s="1"/>
      <c r="VNZ1048532" s="1"/>
      <c r="VOA1048532" s="1"/>
      <c r="VOB1048532" s="1"/>
      <c r="VOC1048532" s="1"/>
      <c r="VOD1048532" s="1"/>
      <c r="VOE1048532" s="1"/>
      <c r="VOF1048532" s="1"/>
      <c r="VOG1048532" s="1"/>
      <c r="VOH1048532" s="1"/>
      <c r="VOI1048532" s="1"/>
      <c r="VOJ1048532" s="1"/>
      <c r="VOK1048532" s="1"/>
      <c r="VOL1048532" s="1"/>
      <c r="VOM1048532" s="1"/>
      <c r="VON1048532" s="1"/>
      <c r="VOO1048532" s="1"/>
      <c r="VOP1048532" s="1"/>
      <c r="VOQ1048532" s="1"/>
      <c r="VOR1048532" s="1"/>
      <c r="VOS1048532" s="1"/>
      <c r="VOT1048532" s="1"/>
      <c r="VOU1048532" s="1"/>
      <c r="VOV1048532" s="1"/>
      <c r="VOW1048532" s="1"/>
      <c r="VOX1048532" s="1"/>
      <c r="VOY1048532" s="1"/>
      <c r="VOZ1048532" s="1"/>
      <c r="VPA1048532" s="1"/>
      <c r="VPB1048532" s="1"/>
      <c r="VPC1048532" s="1"/>
      <c r="VPD1048532" s="1"/>
      <c r="VPE1048532" s="1"/>
      <c r="VPF1048532" s="1"/>
      <c r="VPG1048532" s="1"/>
      <c r="VPH1048532" s="1"/>
      <c r="VPI1048532" s="1"/>
      <c r="VPJ1048532" s="1"/>
      <c r="VPK1048532" s="1"/>
      <c r="VPL1048532" s="1"/>
      <c r="VPM1048532" s="1"/>
      <c r="VPN1048532" s="1"/>
      <c r="VPO1048532" s="1"/>
      <c r="VPP1048532" s="1"/>
      <c r="VPQ1048532" s="1"/>
      <c r="VPR1048532" s="1"/>
      <c r="VPS1048532" s="1"/>
      <c r="VPT1048532" s="1"/>
      <c r="VPU1048532" s="1"/>
      <c r="VPV1048532" s="1"/>
      <c r="VPW1048532" s="1"/>
      <c r="VPX1048532" s="1"/>
      <c r="VPY1048532" s="1"/>
      <c r="VPZ1048532" s="1"/>
      <c r="VQA1048532" s="1"/>
      <c r="VQB1048532" s="1"/>
      <c r="VQC1048532" s="1"/>
      <c r="VQD1048532" s="1"/>
      <c r="VQE1048532" s="1"/>
      <c r="VQF1048532" s="1"/>
      <c r="VQG1048532" s="1"/>
      <c r="VQH1048532" s="1"/>
      <c r="VQI1048532" s="1"/>
      <c r="VQJ1048532" s="1"/>
      <c r="VQK1048532" s="1"/>
      <c r="VQL1048532" s="1"/>
      <c r="VQM1048532" s="1"/>
      <c r="VQN1048532" s="1"/>
      <c r="VQO1048532" s="1"/>
      <c r="VQP1048532" s="1"/>
      <c r="VQQ1048532" s="1"/>
      <c r="VQR1048532" s="1"/>
      <c r="VQS1048532" s="1"/>
      <c r="VQT1048532" s="1"/>
      <c r="VQU1048532" s="1"/>
      <c r="VQV1048532" s="1"/>
      <c r="VQW1048532" s="1"/>
      <c r="VQX1048532" s="1"/>
      <c r="VQY1048532" s="1"/>
      <c r="VQZ1048532" s="1"/>
      <c r="VRA1048532" s="1"/>
      <c r="VRB1048532" s="1"/>
      <c r="VRC1048532" s="1"/>
      <c r="VRD1048532" s="1"/>
      <c r="VRE1048532" s="1"/>
      <c r="VRF1048532" s="1"/>
      <c r="VRG1048532" s="1"/>
      <c r="VRH1048532" s="1"/>
      <c r="VRI1048532" s="1"/>
      <c r="VRJ1048532" s="1"/>
      <c r="VRK1048532" s="1"/>
      <c r="VRL1048532" s="1"/>
      <c r="VRM1048532" s="1"/>
      <c r="VRN1048532" s="1"/>
      <c r="VRO1048532" s="1"/>
      <c r="VRP1048532" s="1"/>
      <c r="VRQ1048532" s="1"/>
      <c r="VRR1048532" s="1"/>
      <c r="VRS1048532" s="1"/>
      <c r="VRT1048532" s="1"/>
      <c r="VRU1048532" s="1"/>
      <c r="VRV1048532" s="1"/>
      <c r="VRW1048532" s="1"/>
      <c r="VRX1048532" s="1"/>
      <c r="VRY1048532" s="1"/>
      <c r="VRZ1048532" s="1"/>
      <c r="VSA1048532" s="1"/>
      <c r="VSB1048532" s="1"/>
      <c r="VSC1048532" s="1"/>
      <c r="VSD1048532" s="1"/>
      <c r="VSE1048532" s="1"/>
      <c r="VSF1048532" s="1"/>
      <c r="VSG1048532" s="1"/>
      <c r="VSH1048532" s="1"/>
      <c r="VSI1048532" s="1"/>
      <c r="VSJ1048532" s="1"/>
      <c r="VSK1048532" s="1"/>
      <c r="VSL1048532" s="1"/>
      <c r="VSM1048532" s="1"/>
      <c r="VSN1048532" s="1"/>
      <c r="VSO1048532" s="1"/>
      <c r="VSP1048532" s="1"/>
      <c r="VSQ1048532" s="1"/>
      <c r="VSR1048532" s="1"/>
      <c r="VSS1048532" s="1"/>
      <c r="VST1048532" s="1"/>
      <c r="VSU1048532" s="1"/>
      <c r="VSV1048532" s="1"/>
      <c r="VSW1048532" s="1"/>
      <c r="VSX1048532" s="1"/>
      <c r="VSY1048532" s="1"/>
      <c r="VSZ1048532" s="1"/>
      <c r="VTA1048532" s="1"/>
      <c r="VTB1048532" s="1"/>
      <c r="VTC1048532" s="1"/>
      <c r="VTD1048532" s="1"/>
      <c r="VTE1048532" s="1"/>
      <c r="VTF1048532" s="1"/>
      <c r="VTG1048532" s="1"/>
      <c r="VTH1048532" s="1"/>
      <c r="VTI1048532" s="1"/>
      <c r="VTJ1048532" s="1"/>
      <c r="VTK1048532" s="1"/>
      <c r="VTL1048532" s="1"/>
      <c r="VTM1048532" s="1"/>
      <c r="VTN1048532" s="1"/>
      <c r="VTO1048532" s="1"/>
      <c r="VTP1048532" s="1"/>
      <c r="VTQ1048532" s="1"/>
      <c r="VTR1048532" s="1"/>
      <c r="VTS1048532" s="1"/>
      <c r="VTT1048532" s="1"/>
      <c r="VTU1048532" s="1"/>
      <c r="VTV1048532" s="1"/>
      <c r="VTW1048532" s="1"/>
      <c r="VTX1048532" s="1"/>
      <c r="VTY1048532" s="1"/>
      <c r="VTZ1048532" s="1"/>
      <c r="VUA1048532" s="1"/>
      <c r="VUB1048532" s="1"/>
      <c r="VUC1048532" s="1"/>
      <c r="VUD1048532" s="1"/>
      <c r="VUE1048532" s="1"/>
      <c r="VUF1048532" s="1"/>
      <c r="VUG1048532" s="1"/>
      <c r="VUH1048532" s="1"/>
      <c r="VUI1048532" s="1"/>
      <c r="VUJ1048532" s="1"/>
      <c r="VUK1048532" s="1"/>
      <c r="VUL1048532" s="1"/>
      <c r="VUM1048532" s="1"/>
      <c r="VUN1048532" s="1"/>
      <c r="VUO1048532" s="1"/>
      <c r="VUP1048532" s="1"/>
      <c r="VUQ1048532" s="1"/>
      <c r="VUR1048532" s="1"/>
      <c r="VUS1048532" s="1"/>
      <c r="VUT1048532" s="1"/>
      <c r="VUU1048532" s="1"/>
      <c r="VUV1048532" s="1"/>
      <c r="VUW1048532" s="1"/>
      <c r="VUX1048532" s="1"/>
      <c r="VUY1048532" s="1"/>
      <c r="VUZ1048532" s="1"/>
      <c r="VVA1048532" s="1"/>
      <c r="VVB1048532" s="1"/>
      <c r="VVC1048532" s="1"/>
      <c r="VVD1048532" s="1"/>
      <c r="VVE1048532" s="1"/>
      <c r="VVF1048532" s="1"/>
      <c r="VVG1048532" s="1"/>
      <c r="VVH1048532" s="1"/>
      <c r="VVI1048532" s="1"/>
      <c r="VVJ1048532" s="1"/>
      <c r="VVK1048532" s="1"/>
      <c r="VVL1048532" s="1"/>
      <c r="VVM1048532" s="1"/>
      <c r="VVN1048532" s="1"/>
      <c r="VVO1048532" s="1"/>
      <c r="VVP1048532" s="1"/>
      <c r="VVQ1048532" s="1"/>
      <c r="VVR1048532" s="1"/>
      <c r="VVS1048532" s="1"/>
      <c r="VVT1048532" s="1"/>
      <c r="VVU1048532" s="1"/>
      <c r="VVV1048532" s="1"/>
      <c r="VVW1048532" s="1"/>
      <c r="VVX1048532" s="1"/>
      <c r="VVY1048532" s="1"/>
      <c r="VVZ1048532" s="1"/>
      <c r="VWA1048532" s="1"/>
      <c r="VWB1048532" s="1"/>
      <c r="VWC1048532" s="1"/>
      <c r="VWD1048532" s="1"/>
      <c r="VWE1048532" s="1"/>
      <c r="VWF1048532" s="1"/>
      <c r="VWG1048532" s="1"/>
      <c r="VWH1048532" s="1"/>
      <c r="VWI1048532" s="1"/>
      <c r="VWJ1048532" s="1"/>
      <c r="VWK1048532" s="1"/>
      <c r="VWL1048532" s="1"/>
      <c r="VWM1048532" s="1"/>
      <c r="VWN1048532" s="1"/>
      <c r="VWO1048532" s="1"/>
      <c r="VWP1048532" s="1"/>
      <c r="VWQ1048532" s="1"/>
      <c r="VWR1048532" s="1"/>
      <c r="VWS1048532" s="1"/>
      <c r="VWT1048532" s="1"/>
      <c r="VWU1048532" s="1"/>
      <c r="VWV1048532" s="1"/>
      <c r="VWW1048532" s="1"/>
      <c r="VWX1048532" s="1"/>
      <c r="VWY1048532" s="1"/>
      <c r="VWZ1048532" s="1"/>
      <c r="VXA1048532" s="1"/>
      <c r="VXB1048532" s="1"/>
      <c r="VXC1048532" s="1"/>
      <c r="VXD1048532" s="1"/>
      <c r="VXE1048532" s="1"/>
      <c r="VXF1048532" s="1"/>
      <c r="VXG1048532" s="1"/>
      <c r="VXH1048532" s="1"/>
      <c r="VXI1048532" s="1"/>
      <c r="VXJ1048532" s="1"/>
      <c r="VXK1048532" s="1"/>
      <c r="VXL1048532" s="1"/>
      <c r="VXM1048532" s="1"/>
      <c r="VXN1048532" s="1"/>
      <c r="VXO1048532" s="1"/>
      <c r="VXP1048532" s="1"/>
      <c r="VXQ1048532" s="1"/>
      <c r="VXR1048532" s="1"/>
      <c r="VXS1048532" s="1"/>
      <c r="VXT1048532" s="1"/>
      <c r="VXU1048532" s="1"/>
      <c r="VXV1048532" s="1"/>
      <c r="VXW1048532" s="1"/>
      <c r="VXX1048532" s="1"/>
      <c r="VXY1048532" s="1"/>
      <c r="VXZ1048532" s="1"/>
      <c r="VYA1048532" s="1"/>
      <c r="VYB1048532" s="1"/>
      <c r="VYC1048532" s="1"/>
      <c r="VYD1048532" s="1"/>
      <c r="VYE1048532" s="1"/>
      <c r="VYF1048532" s="1"/>
      <c r="VYG1048532" s="1"/>
      <c r="VYH1048532" s="1"/>
      <c r="VYI1048532" s="1"/>
      <c r="VYJ1048532" s="1"/>
      <c r="VYK1048532" s="1"/>
      <c r="VYL1048532" s="1"/>
      <c r="VYM1048532" s="1"/>
      <c r="VYN1048532" s="1"/>
      <c r="VYO1048532" s="1"/>
      <c r="VYP1048532" s="1"/>
      <c r="VYQ1048532" s="1"/>
      <c r="VYR1048532" s="1"/>
      <c r="VYS1048532" s="1"/>
      <c r="VYT1048532" s="1"/>
      <c r="VYU1048532" s="1"/>
      <c r="VYV1048532" s="1"/>
      <c r="VYW1048532" s="1"/>
      <c r="VYX1048532" s="1"/>
      <c r="VYY1048532" s="1"/>
      <c r="VYZ1048532" s="1"/>
      <c r="VZA1048532" s="1"/>
      <c r="VZB1048532" s="1"/>
      <c r="VZC1048532" s="1"/>
      <c r="VZD1048532" s="1"/>
      <c r="VZE1048532" s="1"/>
      <c r="VZF1048532" s="1"/>
      <c r="VZG1048532" s="1"/>
      <c r="VZH1048532" s="1"/>
      <c r="VZI1048532" s="1"/>
      <c r="VZJ1048532" s="1"/>
      <c r="VZK1048532" s="1"/>
      <c r="VZL1048532" s="1"/>
      <c r="VZM1048532" s="1"/>
      <c r="VZN1048532" s="1"/>
      <c r="VZO1048532" s="1"/>
      <c r="VZP1048532" s="1"/>
      <c r="VZQ1048532" s="1"/>
      <c r="VZR1048532" s="1"/>
      <c r="VZS1048532" s="1"/>
      <c r="VZT1048532" s="1"/>
      <c r="VZU1048532" s="1"/>
      <c r="VZV1048532" s="1"/>
      <c r="VZW1048532" s="1"/>
      <c r="VZX1048532" s="1"/>
      <c r="VZY1048532" s="1"/>
      <c r="VZZ1048532" s="1"/>
      <c r="WAA1048532" s="1"/>
      <c r="WAB1048532" s="1"/>
      <c r="WAC1048532" s="1"/>
      <c r="WAD1048532" s="1"/>
      <c r="WAE1048532" s="1"/>
      <c r="WAF1048532" s="1"/>
      <c r="WAG1048532" s="1"/>
      <c r="WAH1048532" s="1"/>
      <c r="WAI1048532" s="1"/>
      <c r="WAJ1048532" s="1"/>
      <c r="WAK1048532" s="1"/>
      <c r="WAL1048532" s="1"/>
      <c r="WAM1048532" s="1"/>
      <c r="WAN1048532" s="1"/>
      <c r="WAO1048532" s="1"/>
      <c r="WAP1048532" s="1"/>
      <c r="WAQ1048532" s="1"/>
      <c r="WAR1048532" s="1"/>
      <c r="WAS1048532" s="1"/>
      <c r="WAT1048532" s="1"/>
      <c r="WAU1048532" s="1"/>
      <c r="WAV1048532" s="1"/>
      <c r="WAW1048532" s="1"/>
      <c r="WAX1048532" s="1"/>
      <c r="WAY1048532" s="1"/>
      <c r="WAZ1048532" s="1"/>
      <c r="WBA1048532" s="1"/>
      <c r="WBB1048532" s="1"/>
      <c r="WBC1048532" s="1"/>
      <c r="WBD1048532" s="1"/>
      <c r="WBE1048532" s="1"/>
      <c r="WBF1048532" s="1"/>
      <c r="WBG1048532" s="1"/>
      <c r="WBH1048532" s="1"/>
      <c r="WBI1048532" s="1"/>
      <c r="WBJ1048532" s="1"/>
      <c r="WBK1048532" s="1"/>
      <c r="WBL1048532" s="1"/>
      <c r="WBM1048532" s="1"/>
      <c r="WBN1048532" s="1"/>
      <c r="WBO1048532" s="1"/>
      <c r="WBP1048532" s="1"/>
      <c r="WBQ1048532" s="1"/>
      <c r="WBR1048532" s="1"/>
      <c r="WBS1048532" s="1"/>
      <c r="WBT1048532" s="1"/>
      <c r="WBU1048532" s="1"/>
      <c r="WBV1048532" s="1"/>
      <c r="WBW1048532" s="1"/>
      <c r="WBX1048532" s="1"/>
      <c r="WBY1048532" s="1"/>
      <c r="WBZ1048532" s="1"/>
      <c r="WCA1048532" s="1"/>
      <c r="WCB1048532" s="1"/>
      <c r="WCC1048532" s="1"/>
      <c r="WCD1048532" s="1"/>
      <c r="WCE1048532" s="1"/>
      <c r="WCF1048532" s="1"/>
      <c r="WCG1048532" s="1"/>
      <c r="WCH1048532" s="1"/>
      <c r="WCI1048532" s="1"/>
      <c r="WCJ1048532" s="1"/>
      <c r="WCK1048532" s="1"/>
      <c r="WCL1048532" s="1"/>
      <c r="WCM1048532" s="1"/>
      <c r="WCN1048532" s="1"/>
      <c r="WCO1048532" s="1"/>
      <c r="WCP1048532" s="1"/>
      <c r="WCQ1048532" s="1"/>
      <c r="WCR1048532" s="1"/>
      <c r="WCS1048532" s="1"/>
      <c r="WCT1048532" s="1"/>
      <c r="WCU1048532" s="1"/>
      <c r="WCV1048532" s="1"/>
      <c r="WCW1048532" s="1"/>
      <c r="WCX1048532" s="1"/>
      <c r="WCY1048532" s="1"/>
      <c r="WCZ1048532" s="1"/>
      <c r="WDA1048532" s="1"/>
      <c r="WDB1048532" s="1"/>
      <c r="WDC1048532" s="1"/>
      <c r="WDD1048532" s="1"/>
      <c r="WDE1048532" s="1"/>
      <c r="WDF1048532" s="1"/>
      <c r="WDG1048532" s="1"/>
      <c r="WDH1048532" s="1"/>
      <c r="WDI1048532" s="1"/>
      <c r="WDJ1048532" s="1"/>
      <c r="WDK1048532" s="1"/>
      <c r="WDL1048532" s="1"/>
      <c r="WDM1048532" s="1"/>
      <c r="WDN1048532" s="1"/>
      <c r="WDO1048532" s="1"/>
      <c r="WDP1048532" s="1"/>
      <c r="WDQ1048532" s="1"/>
      <c r="WDR1048532" s="1"/>
      <c r="WDS1048532" s="1"/>
      <c r="WDT1048532" s="1"/>
      <c r="WDU1048532" s="1"/>
      <c r="WDV1048532" s="1"/>
      <c r="WDW1048532" s="1"/>
      <c r="WDX1048532" s="1"/>
      <c r="WDY1048532" s="1"/>
      <c r="WDZ1048532" s="1"/>
      <c r="WEA1048532" s="1"/>
      <c r="WEB1048532" s="1"/>
      <c r="WEC1048532" s="1"/>
      <c r="WED1048532" s="1"/>
      <c r="WEE1048532" s="1"/>
      <c r="WEF1048532" s="1"/>
      <c r="WEG1048532" s="1"/>
      <c r="WEH1048532" s="1"/>
      <c r="WEI1048532" s="1"/>
      <c r="WEJ1048532" s="1"/>
      <c r="WEK1048532" s="1"/>
      <c r="WEL1048532" s="1"/>
      <c r="WEM1048532" s="1"/>
      <c r="WEN1048532" s="1"/>
      <c r="WEO1048532" s="1"/>
      <c r="WEP1048532" s="1"/>
      <c r="WEQ1048532" s="1"/>
      <c r="WER1048532" s="1"/>
      <c r="WES1048532" s="1"/>
      <c r="WET1048532" s="1"/>
      <c r="WEU1048532" s="1"/>
      <c r="WEV1048532" s="1"/>
      <c r="WEW1048532" s="1"/>
      <c r="WEX1048532" s="1"/>
      <c r="WEY1048532" s="1"/>
      <c r="WEZ1048532" s="1"/>
      <c r="WFA1048532" s="1"/>
      <c r="WFB1048532" s="1"/>
      <c r="WFC1048532" s="1"/>
      <c r="WFD1048532" s="1"/>
      <c r="WFE1048532" s="1"/>
      <c r="WFF1048532" s="1"/>
      <c r="WFG1048532" s="1"/>
      <c r="WFH1048532" s="1"/>
      <c r="WFI1048532" s="1"/>
      <c r="WFJ1048532" s="1"/>
      <c r="WFK1048532" s="1"/>
      <c r="WFL1048532" s="1"/>
      <c r="WFM1048532" s="1"/>
      <c r="WFN1048532" s="1"/>
      <c r="WFO1048532" s="1"/>
      <c r="WFP1048532" s="1"/>
      <c r="WFQ1048532" s="1"/>
      <c r="WFR1048532" s="1"/>
      <c r="WFS1048532" s="1"/>
      <c r="WFT1048532" s="1"/>
      <c r="WFU1048532" s="1"/>
      <c r="WFV1048532" s="1"/>
      <c r="WFW1048532" s="1"/>
      <c r="WFX1048532" s="1"/>
      <c r="WFY1048532" s="1"/>
      <c r="WFZ1048532" s="1"/>
      <c r="WGA1048532" s="1"/>
      <c r="WGB1048532" s="1"/>
      <c r="WGC1048532" s="1"/>
      <c r="WGD1048532" s="1"/>
      <c r="WGE1048532" s="1"/>
      <c r="WGF1048532" s="1"/>
      <c r="WGG1048532" s="1"/>
      <c r="WGH1048532" s="1"/>
      <c r="WGI1048532" s="1"/>
      <c r="WGJ1048532" s="1"/>
      <c r="WGK1048532" s="1"/>
      <c r="WGL1048532" s="1"/>
      <c r="WGM1048532" s="1"/>
      <c r="WGN1048532" s="1"/>
      <c r="WGO1048532" s="1"/>
      <c r="WGP1048532" s="1"/>
      <c r="WGQ1048532" s="1"/>
      <c r="WGR1048532" s="1"/>
      <c r="WGS1048532" s="1"/>
      <c r="WGT1048532" s="1"/>
      <c r="WGU1048532" s="1"/>
      <c r="WGV1048532" s="1"/>
      <c r="WGW1048532" s="1"/>
      <c r="WGX1048532" s="1"/>
      <c r="WGY1048532" s="1"/>
      <c r="WGZ1048532" s="1"/>
      <c r="WHA1048532" s="1"/>
      <c r="WHB1048532" s="1"/>
      <c r="WHC1048532" s="1"/>
      <c r="WHD1048532" s="1"/>
      <c r="WHE1048532" s="1"/>
      <c r="WHF1048532" s="1"/>
      <c r="WHG1048532" s="1"/>
      <c r="WHH1048532" s="1"/>
      <c r="WHI1048532" s="1"/>
      <c r="WHJ1048532" s="1"/>
      <c r="WHK1048532" s="1"/>
      <c r="WHL1048532" s="1"/>
      <c r="WHM1048532" s="1"/>
      <c r="WHN1048532" s="1"/>
      <c r="WHO1048532" s="1"/>
      <c r="WHP1048532" s="1"/>
      <c r="WHQ1048532" s="1"/>
      <c r="WHR1048532" s="1"/>
      <c r="WHS1048532" s="1"/>
      <c r="WHT1048532" s="1"/>
      <c r="WHU1048532" s="1"/>
      <c r="WHV1048532" s="1"/>
      <c r="WHW1048532" s="1"/>
      <c r="WHX1048532" s="1"/>
      <c r="WHY1048532" s="1"/>
      <c r="WHZ1048532" s="1"/>
      <c r="WIA1048532" s="1"/>
      <c r="WIB1048532" s="1"/>
      <c r="WIC1048532" s="1"/>
      <c r="WID1048532" s="1"/>
      <c r="WIE1048532" s="1"/>
      <c r="WIF1048532" s="1"/>
      <c r="WIG1048532" s="1"/>
      <c r="WIH1048532" s="1"/>
      <c r="WII1048532" s="1"/>
      <c r="WIJ1048532" s="1"/>
      <c r="WIK1048532" s="1"/>
      <c r="WIL1048532" s="1"/>
      <c r="WIM1048532" s="1"/>
      <c r="WIN1048532" s="1"/>
      <c r="WIO1048532" s="1"/>
      <c r="WIP1048532" s="1"/>
      <c r="WIQ1048532" s="1"/>
      <c r="WIR1048532" s="1"/>
      <c r="WIS1048532" s="1"/>
      <c r="WIT1048532" s="1"/>
      <c r="WIU1048532" s="1"/>
      <c r="WIV1048532" s="1"/>
      <c r="WIW1048532" s="1"/>
      <c r="WIX1048532" s="1"/>
      <c r="WIY1048532" s="1"/>
      <c r="WIZ1048532" s="1"/>
      <c r="WJA1048532" s="1"/>
      <c r="WJB1048532" s="1"/>
      <c r="WJC1048532" s="1"/>
      <c r="WJD1048532" s="1"/>
      <c r="WJE1048532" s="1"/>
      <c r="WJF1048532" s="1"/>
      <c r="WJG1048532" s="1"/>
      <c r="WJH1048532" s="1"/>
      <c r="WJI1048532" s="1"/>
      <c r="WJJ1048532" s="1"/>
      <c r="WJK1048532" s="1"/>
      <c r="WJL1048532" s="1"/>
      <c r="WJM1048532" s="1"/>
      <c r="WJN1048532" s="1"/>
      <c r="WJO1048532" s="1"/>
      <c r="WJP1048532" s="1"/>
      <c r="WJQ1048532" s="1"/>
      <c r="WJR1048532" s="1"/>
      <c r="WJS1048532" s="1"/>
      <c r="WJT1048532" s="1"/>
      <c r="WJU1048532" s="1"/>
      <c r="WJV1048532" s="1"/>
      <c r="WJW1048532" s="1"/>
      <c r="WJX1048532" s="1"/>
      <c r="WJY1048532" s="1"/>
      <c r="WJZ1048532" s="1"/>
      <c r="WKA1048532" s="1"/>
      <c r="WKB1048532" s="1"/>
      <c r="WKC1048532" s="1"/>
      <c r="WKD1048532" s="1"/>
      <c r="WKE1048532" s="1"/>
      <c r="WKF1048532" s="1"/>
      <c r="WKG1048532" s="1"/>
      <c r="WKH1048532" s="1"/>
      <c r="WKI1048532" s="1"/>
      <c r="WKJ1048532" s="1"/>
      <c r="WKK1048532" s="1"/>
      <c r="WKL1048532" s="1"/>
      <c r="WKM1048532" s="1"/>
      <c r="WKN1048532" s="1"/>
      <c r="WKO1048532" s="1"/>
      <c r="WKP1048532" s="1"/>
      <c r="WKQ1048532" s="1"/>
      <c r="WKR1048532" s="1"/>
      <c r="WKS1048532" s="1"/>
      <c r="WKT1048532" s="1"/>
      <c r="WKU1048532" s="1"/>
      <c r="WKV1048532" s="1"/>
      <c r="WKW1048532" s="1"/>
      <c r="WKX1048532" s="1"/>
      <c r="WKY1048532" s="1"/>
      <c r="WKZ1048532" s="1"/>
      <c r="WLA1048532" s="1"/>
      <c r="WLB1048532" s="1"/>
      <c r="WLC1048532" s="1"/>
      <c r="WLD1048532" s="1"/>
      <c r="WLE1048532" s="1"/>
      <c r="WLF1048532" s="1"/>
      <c r="WLG1048532" s="1"/>
      <c r="WLH1048532" s="1"/>
      <c r="WLI1048532" s="1"/>
      <c r="WLJ1048532" s="1"/>
      <c r="WLK1048532" s="1"/>
      <c r="WLL1048532" s="1"/>
      <c r="WLM1048532" s="1"/>
      <c r="WLN1048532" s="1"/>
      <c r="WLO1048532" s="1"/>
      <c r="WLP1048532" s="1"/>
      <c r="WLQ1048532" s="1"/>
      <c r="WLR1048532" s="1"/>
      <c r="WLS1048532" s="1"/>
      <c r="WLT1048532" s="1"/>
      <c r="WLU1048532" s="1"/>
      <c r="WLV1048532" s="1"/>
      <c r="WLW1048532" s="1"/>
      <c r="WLX1048532" s="1"/>
      <c r="WLY1048532" s="1"/>
      <c r="WLZ1048532" s="1"/>
      <c r="WMA1048532" s="1"/>
      <c r="WMB1048532" s="1"/>
      <c r="WMC1048532" s="1"/>
      <c r="WMD1048532" s="1"/>
      <c r="WME1048532" s="1"/>
      <c r="WMF1048532" s="1"/>
      <c r="WMG1048532" s="1"/>
      <c r="WMH1048532" s="1"/>
      <c r="WMI1048532" s="1"/>
      <c r="WMJ1048532" s="1"/>
      <c r="WMK1048532" s="1"/>
      <c r="WML1048532" s="1"/>
      <c r="WMM1048532" s="1"/>
      <c r="WMN1048532" s="1"/>
      <c r="WMO1048532" s="1"/>
      <c r="WMP1048532" s="1"/>
      <c r="WMQ1048532" s="1"/>
      <c r="WMR1048532" s="1"/>
      <c r="WMS1048532" s="1"/>
      <c r="WMT1048532" s="1"/>
      <c r="WMU1048532" s="1"/>
      <c r="WMV1048532" s="1"/>
      <c r="WMW1048532" s="1"/>
      <c r="WMX1048532" s="1"/>
      <c r="WMY1048532" s="1"/>
      <c r="WMZ1048532" s="1"/>
      <c r="WNA1048532" s="1"/>
      <c r="WNB1048532" s="1"/>
      <c r="WNC1048532" s="1"/>
      <c r="WND1048532" s="1"/>
      <c r="WNE1048532" s="1"/>
      <c r="WNF1048532" s="1"/>
      <c r="WNG1048532" s="1"/>
      <c r="WNH1048532" s="1"/>
      <c r="WNI1048532" s="1"/>
      <c r="WNJ1048532" s="1"/>
      <c r="WNK1048532" s="1"/>
      <c r="WNL1048532" s="1"/>
      <c r="WNM1048532" s="1"/>
      <c r="WNN1048532" s="1"/>
      <c r="WNO1048532" s="1"/>
      <c r="WNP1048532" s="1"/>
      <c r="WNQ1048532" s="1"/>
      <c r="WNR1048532" s="1"/>
      <c r="WNS1048532" s="1"/>
      <c r="WNT1048532" s="1"/>
      <c r="WNU1048532" s="1"/>
      <c r="WNV1048532" s="1"/>
      <c r="WNW1048532" s="1"/>
      <c r="WNX1048532" s="1"/>
      <c r="WNY1048532" s="1"/>
      <c r="WNZ1048532" s="1"/>
      <c r="WOA1048532" s="1"/>
      <c r="WOB1048532" s="1"/>
      <c r="WOC1048532" s="1"/>
      <c r="WOD1048532" s="1"/>
      <c r="WOE1048532" s="1"/>
      <c r="WOF1048532" s="1"/>
      <c r="WOG1048532" s="1"/>
      <c r="WOH1048532" s="1"/>
      <c r="WOI1048532" s="1"/>
      <c r="WOJ1048532" s="1"/>
      <c r="WOK1048532" s="1"/>
      <c r="WOL1048532" s="1"/>
      <c r="WOM1048532" s="1"/>
      <c r="WON1048532" s="1"/>
      <c r="WOO1048532" s="1"/>
      <c r="WOP1048532" s="1"/>
      <c r="WOQ1048532" s="1"/>
      <c r="WOR1048532" s="1"/>
      <c r="WOS1048532" s="1"/>
      <c r="WOT1048532" s="1"/>
      <c r="WOU1048532" s="1"/>
      <c r="WOV1048532" s="1"/>
      <c r="WOW1048532" s="1"/>
      <c r="WOX1048532" s="1"/>
      <c r="WOY1048532" s="1"/>
      <c r="WOZ1048532" s="1"/>
      <c r="WPA1048532" s="1"/>
      <c r="WPB1048532" s="1"/>
      <c r="WPC1048532" s="1"/>
      <c r="WPD1048532" s="1"/>
      <c r="WPE1048532" s="1"/>
      <c r="WPF1048532" s="1"/>
      <c r="WPG1048532" s="1"/>
      <c r="WPH1048532" s="1"/>
      <c r="WPI1048532" s="1"/>
      <c r="WPJ1048532" s="1"/>
      <c r="WPK1048532" s="1"/>
      <c r="WPL1048532" s="1"/>
      <c r="WPM1048532" s="1"/>
      <c r="WPN1048532" s="1"/>
      <c r="WPO1048532" s="1"/>
      <c r="WPP1048532" s="1"/>
      <c r="WPQ1048532" s="1"/>
      <c r="WPR1048532" s="1"/>
      <c r="WPS1048532" s="1"/>
      <c r="WPT1048532" s="1"/>
      <c r="WPU1048532" s="1"/>
      <c r="WPV1048532" s="1"/>
      <c r="WPW1048532" s="1"/>
      <c r="WPX1048532" s="1"/>
      <c r="WPY1048532" s="1"/>
      <c r="WPZ1048532" s="1"/>
      <c r="WQA1048532" s="1"/>
      <c r="WQB1048532" s="1"/>
      <c r="WQC1048532" s="1"/>
      <c r="WQD1048532" s="1"/>
      <c r="WQE1048532" s="1"/>
      <c r="WQF1048532" s="1"/>
      <c r="WQG1048532" s="1"/>
      <c r="WQH1048532" s="1"/>
      <c r="WQI1048532" s="1"/>
      <c r="WQJ1048532" s="1"/>
      <c r="WQK1048532" s="1"/>
      <c r="WQL1048532" s="1"/>
      <c r="WQM1048532" s="1"/>
      <c r="WQN1048532" s="1"/>
      <c r="WQO1048532" s="1"/>
      <c r="WQP1048532" s="1"/>
      <c r="WQQ1048532" s="1"/>
      <c r="WQR1048532" s="1"/>
      <c r="WQS1048532" s="1"/>
      <c r="WQT1048532" s="1"/>
      <c r="WQU1048532" s="1"/>
      <c r="WQV1048532" s="1"/>
      <c r="WQW1048532" s="1"/>
      <c r="WQX1048532" s="1"/>
      <c r="WQY1048532" s="1"/>
      <c r="WQZ1048532" s="1"/>
      <c r="WRA1048532" s="1"/>
      <c r="WRB1048532" s="1"/>
      <c r="WRC1048532" s="1"/>
      <c r="WRD1048532" s="1"/>
      <c r="WRE1048532" s="1"/>
      <c r="WRF1048532" s="1"/>
      <c r="WRG1048532" s="1"/>
      <c r="WRH1048532" s="1"/>
      <c r="WRI1048532" s="1"/>
      <c r="WRJ1048532" s="1"/>
      <c r="WRK1048532" s="1"/>
      <c r="WRL1048532" s="1"/>
      <c r="WRM1048532" s="1"/>
      <c r="WRN1048532" s="1"/>
      <c r="WRO1048532" s="1"/>
      <c r="WRP1048532" s="1"/>
      <c r="WRQ1048532" s="1"/>
      <c r="WRR1048532" s="1"/>
      <c r="WRS1048532" s="1"/>
      <c r="WRT1048532" s="1"/>
      <c r="WRU1048532" s="1"/>
      <c r="WRV1048532" s="1"/>
      <c r="WRW1048532" s="1"/>
      <c r="WRX1048532" s="1"/>
      <c r="WRY1048532" s="1"/>
      <c r="WRZ1048532" s="1"/>
      <c r="WSA1048532" s="1"/>
      <c r="WSB1048532" s="1"/>
      <c r="WSC1048532" s="1"/>
      <c r="WSD1048532" s="1"/>
      <c r="WSE1048532" s="1"/>
      <c r="WSF1048532" s="1"/>
      <c r="WSG1048532" s="1"/>
      <c r="WSH1048532" s="1"/>
      <c r="WSI1048532" s="1"/>
      <c r="WSJ1048532" s="1"/>
      <c r="WSK1048532" s="1"/>
      <c r="WSL1048532" s="1"/>
      <c r="WSM1048532" s="1"/>
      <c r="WSN1048532" s="1"/>
      <c r="WSO1048532" s="1"/>
      <c r="WSP1048532" s="1"/>
      <c r="WSQ1048532" s="1"/>
      <c r="WSR1048532" s="1"/>
      <c r="WSS1048532" s="1"/>
      <c r="WST1048532" s="1"/>
      <c r="WSU1048532" s="1"/>
      <c r="WSV1048532" s="1"/>
      <c r="WSW1048532" s="1"/>
      <c r="WSX1048532" s="1"/>
      <c r="WSY1048532" s="1"/>
      <c r="WSZ1048532" s="1"/>
      <c r="WTA1048532" s="1"/>
      <c r="WTB1048532" s="1"/>
      <c r="WTC1048532" s="1"/>
      <c r="WTD1048532" s="1"/>
      <c r="WTE1048532" s="1"/>
      <c r="WTF1048532" s="1"/>
      <c r="WTG1048532" s="1"/>
      <c r="WTH1048532" s="1"/>
      <c r="WTI1048532" s="1"/>
      <c r="WTJ1048532" s="1"/>
      <c r="WTK1048532" s="1"/>
      <c r="WTL1048532" s="1"/>
      <c r="WTM1048532" s="1"/>
      <c r="WTN1048532" s="1"/>
      <c r="WTO1048532" s="1"/>
      <c r="WTP1048532" s="1"/>
      <c r="WTQ1048532" s="1"/>
      <c r="WTR1048532" s="1"/>
      <c r="WTS1048532" s="1"/>
      <c r="WTT1048532" s="1"/>
      <c r="WTU1048532" s="1"/>
      <c r="WTV1048532" s="1"/>
      <c r="WTW1048532" s="1"/>
      <c r="WTX1048532" s="1"/>
      <c r="WTY1048532" s="1"/>
      <c r="WTZ1048532" s="1"/>
      <c r="WUA1048532" s="1"/>
      <c r="WUB1048532" s="1"/>
      <c r="WUC1048532" s="1"/>
      <c r="WUD1048532" s="1"/>
      <c r="WUE1048532" s="1"/>
      <c r="WUF1048532" s="1"/>
      <c r="WUG1048532" s="1"/>
      <c r="WUH1048532" s="1"/>
      <c r="WUI1048532" s="1"/>
      <c r="WUJ1048532" s="1"/>
      <c r="WUK1048532" s="1"/>
      <c r="WUL1048532" s="1"/>
      <c r="WUM1048532" s="1"/>
      <c r="WUN1048532" s="1"/>
      <c r="WUO1048532" s="1"/>
      <c r="WUP1048532" s="1"/>
      <c r="WUQ1048532" s="1"/>
      <c r="WUR1048532" s="1"/>
      <c r="WUS1048532" s="1"/>
      <c r="WUT1048532" s="1"/>
      <c r="WUU1048532" s="1"/>
      <c r="WUV1048532" s="1"/>
      <c r="WUW1048532" s="1"/>
      <c r="WUX1048532" s="1"/>
      <c r="WUY1048532" s="1"/>
      <c r="WUZ1048532" s="1"/>
      <c r="WVA1048532" s="1"/>
      <c r="WVB1048532" s="1"/>
      <c r="WVC1048532" s="1"/>
      <c r="WVD1048532" s="1"/>
      <c r="WVE1048532" s="1"/>
      <c r="WVF1048532" s="1"/>
      <c r="WVG1048532" s="1"/>
      <c r="WVH1048532" s="1"/>
      <c r="WVI1048532" s="1"/>
      <c r="WVJ1048532" s="1"/>
      <c r="WVK1048532" s="1"/>
      <c r="WVL1048532" s="1"/>
      <c r="WVM1048532" s="1"/>
      <c r="WVN1048532" s="1"/>
      <c r="WVO1048532" s="1"/>
      <c r="WVP1048532" s="1"/>
      <c r="WVQ1048532" s="1"/>
      <c r="WVR1048532" s="1"/>
      <c r="WVS1048532" s="1"/>
      <c r="WVT1048532" s="1"/>
      <c r="WVU1048532" s="1"/>
      <c r="WVV1048532" s="1"/>
      <c r="WVW1048532" s="1"/>
      <c r="WVX1048532" s="1"/>
      <c r="WVY1048532" s="1"/>
      <c r="WVZ1048532" s="1"/>
      <c r="WWA1048532" s="1"/>
      <c r="WWB1048532" s="1"/>
      <c r="WWC1048532" s="1"/>
      <c r="WWD1048532" s="1"/>
      <c r="WWE1048532" s="1"/>
      <c r="WWF1048532" s="1"/>
      <c r="WWG1048532" s="1"/>
      <c r="WWH1048532" s="1"/>
      <c r="WWI1048532" s="1"/>
      <c r="WWJ1048532" s="1"/>
      <c r="WWK1048532" s="1"/>
      <c r="WWL1048532" s="1"/>
      <c r="WWM1048532" s="1"/>
      <c r="WWN1048532" s="1"/>
      <c r="WWO1048532" s="1"/>
      <c r="WWP1048532" s="1"/>
      <c r="WWQ1048532" s="1"/>
      <c r="WWR1048532" s="1"/>
      <c r="WWS1048532" s="1"/>
      <c r="WWT1048532" s="1"/>
      <c r="WWU1048532" s="1"/>
      <c r="WWV1048532" s="1"/>
      <c r="WWW1048532" s="1"/>
      <c r="WWX1048532" s="1"/>
      <c r="WWY1048532" s="1"/>
      <c r="WWZ1048532" s="1"/>
      <c r="WXA1048532" s="1"/>
      <c r="WXB1048532" s="1"/>
      <c r="WXC1048532" s="1"/>
      <c r="WXD1048532" s="1"/>
      <c r="WXE1048532" s="1"/>
      <c r="WXF1048532" s="1"/>
      <c r="WXG1048532" s="1"/>
      <c r="WXH1048532" s="1"/>
      <c r="WXI1048532" s="1"/>
      <c r="WXJ1048532" s="1"/>
      <c r="WXK1048532" s="1"/>
      <c r="WXL1048532" s="1"/>
      <c r="WXM1048532" s="1"/>
      <c r="WXN1048532" s="1"/>
      <c r="WXO1048532" s="1"/>
      <c r="WXP1048532" s="1"/>
      <c r="WXQ1048532" s="1"/>
      <c r="WXR1048532" s="1"/>
      <c r="WXS1048532" s="1"/>
      <c r="WXT1048532" s="1"/>
      <c r="WXU1048532" s="1"/>
      <c r="WXV1048532" s="1"/>
      <c r="WXW1048532" s="1"/>
      <c r="WXX1048532" s="1"/>
      <c r="WXY1048532" s="1"/>
      <c r="WXZ1048532" s="1"/>
      <c r="WYA1048532" s="1"/>
      <c r="WYB1048532" s="1"/>
      <c r="WYC1048532" s="1"/>
      <c r="WYD1048532" s="1"/>
      <c r="WYE1048532" s="1"/>
      <c r="WYF1048532" s="1"/>
      <c r="WYG1048532" s="1"/>
      <c r="WYH1048532" s="1"/>
      <c r="WYI1048532" s="1"/>
      <c r="WYJ1048532" s="1"/>
      <c r="WYK1048532" s="1"/>
      <c r="WYL1048532" s="1"/>
      <c r="WYM1048532" s="1"/>
      <c r="WYN1048532" s="1"/>
      <c r="WYO1048532" s="1"/>
      <c r="WYP1048532" s="1"/>
      <c r="WYQ1048532" s="1"/>
      <c r="WYR1048532" s="1"/>
      <c r="WYS1048532" s="1"/>
      <c r="WYT1048532" s="1"/>
      <c r="WYU1048532" s="1"/>
      <c r="WYV1048532" s="1"/>
      <c r="WYW1048532" s="1"/>
      <c r="WYX1048532" s="1"/>
      <c r="WYY1048532" s="1"/>
      <c r="WYZ1048532" s="1"/>
      <c r="WZA1048532" s="1"/>
      <c r="WZB1048532" s="1"/>
      <c r="WZC1048532" s="1"/>
      <c r="WZD1048532" s="1"/>
      <c r="WZE1048532" s="1"/>
      <c r="WZF1048532" s="1"/>
      <c r="WZG1048532" s="1"/>
      <c r="WZH1048532" s="1"/>
      <c r="WZI1048532" s="1"/>
      <c r="WZJ1048532" s="1"/>
      <c r="WZK1048532" s="1"/>
      <c r="WZL1048532" s="1"/>
      <c r="WZM1048532" s="1"/>
      <c r="WZN1048532" s="1"/>
      <c r="WZO1048532" s="1"/>
      <c r="WZP1048532" s="1"/>
      <c r="WZQ1048532" s="1"/>
      <c r="WZR1048532" s="1"/>
      <c r="WZS1048532" s="1"/>
      <c r="WZT1048532" s="1"/>
      <c r="WZU1048532" s="1"/>
      <c r="WZV1048532" s="1"/>
      <c r="WZW1048532" s="1"/>
      <c r="WZX1048532" s="1"/>
      <c r="WZY1048532" s="1"/>
      <c r="WZZ1048532" s="1"/>
      <c r="XAA1048532" s="1"/>
      <c r="XAB1048532" s="1"/>
      <c r="XAC1048532" s="1"/>
      <c r="XAD1048532" s="1"/>
      <c r="XAE1048532" s="1"/>
      <c r="XAF1048532" s="1"/>
      <c r="XAG1048532" s="1"/>
      <c r="XAH1048532" s="1"/>
      <c r="XAI1048532" s="1"/>
      <c r="XAJ1048532" s="1"/>
      <c r="XAK1048532" s="1"/>
      <c r="XAL1048532" s="1"/>
      <c r="XAM1048532" s="1"/>
      <c r="XAN1048532" s="1"/>
      <c r="XAO1048532" s="1"/>
      <c r="XAP1048532" s="1"/>
      <c r="XAQ1048532" s="1"/>
      <c r="XAR1048532" s="1"/>
      <c r="XAS1048532" s="1"/>
      <c r="XAT1048532" s="1"/>
      <c r="XAU1048532" s="1"/>
      <c r="XAV1048532" s="1"/>
      <c r="XAW1048532" s="1"/>
      <c r="XAX1048532" s="1"/>
      <c r="XAY1048532" s="1"/>
      <c r="XAZ1048532" s="1"/>
      <c r="XBA1048532" s="1"/>
      <c r="XBB1048532" s="1"/>
      <c r="XBC1048532" s="1"/>
      <c r="XBD1048532" s="1"/>
      <c r="XBE1048532" s="1"/>
      <c r="XBF1048532" s="1"/>
      <c r="XBG1048532" s="1"/>
      <c r="XBH1048532" s="1"/>
      <c r="XBI1048532" s="1"/>
      <c r="XBJ1048532" s="1"/>
      <c r="XBK1048532" s="1"/>
      <c r="XBL1048532" s="1"/>
      <c r="XBM1048532" s="1"/>
      <c r="XBN1048532" s="1"/>
      <c r="XBO1048532" s="1"/>
      <c r="XBP1048532" s="1"/>
      <c r="XBQ1048532" s="1"/>
      <c r="XBR1048532" s="1"/>
      <c r="XBS1048532" s="1"/>
      <c r="XBT1048532" s="1"/>
      <c r="XBU1048532" s="1"/>
      <c r="XBV1048532" s="1"/>
      <c r="XBW1048532" s="1"/>
      <c r="XBX1048532" s="1"/>
      <c r="XBY1048532" s="1"/>
      <c r="XBZ1048532" s="1"/>
      <c r="XCA1048532" s="1"/>
      <c r="XCB1048532" s="1"/>
      <c r="XCC1048532" s="1"/>
      <c r="XCD1048532" s="1"/>
      <c r="XCE1048532" s="1"/>
      <c r="XCF1048532" s="1"/>
      <c r="XCG1048532" s="1"/>
      <c r="XCH1048532" s="1"/>
      <c r="XCI1048532" s="1"/>
      <c r="XCJ1048532" s="1"/>
      <c r="XCK1048532" s="1"/>
      <c r="XCL1048532" s="1"/>
      <c r="XCM1048532" s="1"/>
      <c r="XCN1048532" s="1"/>
      <c r="XCO1048532" s="1"/>
      <c r="XCP1048532" s="1"/>
      <c r="XCQ1048532" s="1"/>
      <c r="XCR1048532" s="1"/>
      <c r="XCS1048532" s="1"/>
      <c r="XCT1048532" s="1"/>
      <c r="XCU1048532" s="1"/>
      <c r="XCV1048532" s="1"/>
      <c r="XCW1048532" s="1"/>
      <c r="XCX1048532" s="1"/>
      <c r="XCY1048532" s="1"/>
      <c r="XCZ1048532" s="1"/>
      <c r="XDA1048532" s="1"/>
      <c r="XDB1048532" s="1"/>
      <c r="XDC1048532" s="1"/>
      <c r="XDD1048532" s="1"/>
      <c r="XDE1048532" s="1"/>
      <c r="XDF1048532" s="1"/>
      <c r="XDG1048532" s="1"/>
      <c r="XDH1048532" s="1"/>
      <c r="XDI1048532" s="1"/>
      <c r="XDJ1048532" s="1"/>
      <c r="XDK1048532" s="1"/>
      <c r="XDL1048532" s="1"/>
      <c r="XDM1048532" s="1"/>
      <c r="XDN1048532" s="1"/>
      <c r="XDO1048532" s="1"/>
      <c r="XDP1048532" s="1"/>
      <c r="XDQ1048532" s="1"/>
      <c r="XDR1048532" s="1"/>
      <c r="XDS1048532" s="1"/>
      <c r="XDT1048532" s="1"/>
      <c r="XDU1048532" s="1"/>
      <c r="XDV1048532" s="1"/>
      <c r="XDW1048532" s="1"/>
      <c r="XDX1048532" s="1"/>
      <c r="XDY1048532" s="1"/>
      <c r="XDZ1048532" s="1"/>
      <c r="XEA1048532" s="1"/>
      <c r="XEB1048532" s="1"/>
      <c r="XEC1048532" s="1"/>
      <c r="XED1048532" s="1"/>
      <c r="XEE1048532" s="1"/>
      <c r="XEF1048532" s="1"/>
      <c r="XEG1048532" s="1"/>
      <c r="XEH1048532" s="1"/>
      <c r="XEI1048532" s="1"/>
      <c r="XEJ1048532" s="1"/>
      <c r="XEK1048532" s="1"/>
      <c r="XEL1048532" s="1"/>
      <c r="XEM1048532" s="1"/>
      <c r="XEN1048532" s="1"/>
      <c r="XEO1048532" s="1"/>
      <c r="XEP1048532" s="1"/>
      <c r="XEQ1048532" s="1"/>
      <c r="XER1048532" s="1"/>
      <c r="XES1048532" s="1"/>
      <c r="XET1048532" s="1"/>
    </row>
    <row r="1048533" s="5" customFormat="1" spans="2:16374">
      <c r="B1048533" s="3"/>
      <c r="C1048533" s="3"/>
      <c r="D1048533" s="3"/>
      <c r="E1048533" s="3"/>
      <c r="F1048533" s="3"/>
      <c r="G1048533" s="3"/>
      <c r="H1048533" s="3"/>
      <c r="I1048533" s="3"/>
      <c r="J1048533" s="3"/>
      <c r="K1048533" s="1"/>
      <c r="L1048533" s="1"/>
      <c r="M1048533" s="1"/>
      <c r="N1048533" s="1"/>
      <c r="O1048533" s="1"/>
      <c r="P1048533" s="1"/>
      <c r="Q1048533" s="1"/>
      <c r="R1048533" s="1"/>
      <c r="S1048533" s="1"/>
      <c r="T1048533" s="1"/>
      <c r="U1048533" s="1"/>
      <c r="V1048533" s="1"/>
      <c r="W1048533" s="1"/>
      <c r="X1048533" s="1"/>
      <c r="Y1048533" s="1"/>
      <c r="Z1048533" s="1"/>
      <c r="AA1048533" s="1"/>
      <c r="AB1048533" s="1"/>
      <c r="AC1048533" s="1"/>
      <c r="AD1048533" s="1"/>
      <c r="AE1048533" s="1"/>
      <c r="AF1048533" s="1"/>
      <c r="AG1048533" s="1"/>
      <c r="AH1048533" s="1"/>
      <c r="AI1048533" s="1"/>
      <c r="AJ1048533" s="1"/>
      <c r="AK1048533" s="1"/>
      <c r="AL1048533" s="1"/>
      <c r="AM1048533" s="1"/>
      <c r="AN1048533" s="1"/>
      <c r="AO1048533" s="1"/>
      <c r="AP1048533" s="1"/>
      <c r="AQ1048533" s="1"/>
      <c r="AR1048533" s="1"/>
      <c r="AS1048533" s="1"/>
      <c r="AT1048533" s="1"/>
      <c r="AU1048533" s="1"/>
      <c r="AV1048533" s="1"/>
      <c r="AW1048533" s="1"/>
      <c r="AX1048533" s="1"/>
      <c r="AY1048533" s="1"/>
      <c r="AZ1048533" s="1"/>
      <c r="BA1048533" s="1"/>
      <c r="BB1048533" s="1"/>
      <c r="BC1048533" s="1"/>
      <c r="BD1048533" s="1"/>
      <c r="BE1048533" s="1"/>
      <c r="BF1048533" s="1"/>
      <c r="BG1048533" s="1"/>
      <c r="BH1048533" s="1"/>
      <c r="BI1048533" s="1"/>
      <c r="BJ1048533" s="1"/>
      <c r="BK1048533" s="1"/>
      <c r="BL1048533" s="1"/>
      <c r="BM1048533" s="1"/>
      <c r="BN1048533" s="1"/>
      <c r="BO1048533" s="1"/>
      <c r="BP1048533" s="1"/>
      <c r="BQ1048533" s="1"/>
      <c r="BR1048533" s="1"/>
      <c r="BS1048533" s="1"/>
      <c r="BT1048533" s="1"/>
      <c r="BU1048533" s="1"/>
      <c r="BV1048533" s="1"/>
      <c r="BW1048533" s="1"/>
      <c r="BX1048533" s="1"/>
      <c r="BY1048533" s="1"/>
      <c r="BZ1048533" s="1"/>
      <c r="CA1048533" s="1"/>
      <c r="CB1048533" s="1"/>
      <c r="CC1048533" s="1"/>
      <c r="CD1048533" s="1"/>
      <c r="CE1048533" s="1"/>
      <c r="CF1048533" s="1"/>
      <c r="CG1048533" s="1"/>
      <c r="CH1048533" s="1"/>
      <c r="CI1048533" s="1"/>
      <c r="CJ1048533" s="1"/>
      <c r="CK1048533" s="1"/>
      <c r="CL1048533" s="1"/>
      <c r="CM1048533" s="1"/>
      <c r="CN1048533" s="1"/>
      <c r="CO1048533" s="1"/>
      <c r="CP1048533" s="1"/>
      <c r="CQ1048533" s="1"/>
      <c r="CR1048533" s="1"/>
      <c r="CS1048533" s="1"/>
      <c r="CT1048533" s="1"/>
      <c r="CU1048533" s="1"/>
      <c r="CV1048533" s="1"/>
      <c r="CW1048533" s="1"/>
      <c r="CX1048533" s="1"/>
      <c r="CY1048533" s="1"/>
      <c r="CZ1048533" s="1"/>
      <c r="DA1048533" s="1"/>
      <c r="DB1048533" s="1"/>
      <c r="DC1048533" s="1"/>
      <c r="DD1048533" s="1"/>
      <c r="DE1048533" s="1"/>
      <c r="DF1048533" s="1"/>
      <c r="DG1048533" s="1"/>
      <c r="DH1048533" s="1"/>
      <c r="DI1048533" s="1"/>
      <c r="DJ1048533" s="1"/>
      <c r="DK1048533" s="1"/>
      <c r="DL1048533" s="1"/>
      <c r="DM1048533" s="1"/>
      <c r="DN1048533" s="1"/>
      <c r="DO1048533" s="1"/>
      <c r="DP1048533" s="1"/>
      <c r="DQ1048533" s="1"/>
      <c r="DR1048533" s="1"/>
      <c r="DS1048533" s="1"/>
      <c r="DT1048533" s="1"/>
      <c r="DU1048533" s="1"/>
      <c r="DV1048533" s="1"/>
      <c r="DW1048533" s="1"/>
      <c r="DX1048533" s="1"/>
      <c r="DY1048533" s="1"/>
      <c r="DZ1048533" s="1"/>
      <c r="EA1048533" s="1"/>
      <c r="EB1048533" s="1"/>
      <c r="EC1048533" s="1"/>
      <c r="ED1048533" s="1"/>
      <c r="EE1048533" s="1"/>
      <c r="EF1048533" s="1"/>
      <c r="EG1048533" s="1"/>
      <c r="EH1048533" s="1"/>
      <c r="EI1048533" s="1"/>
      <c r="EJ1048533" s="1"/>
      <c r="EK1048533" s="1"/>
      <c r="EL1048533" s="1"/>
      <c r="EM1048533" s="1"/>
      <c r="EN1048533" s="1"/>
      <c r="EO1048533" s="1"/>
      <c r="EP1048533" s="1"/>
      <c r="EQ1048533" s="1"/>
      <c r="ER1048533" s="1"/>
      <c r="ES1048533" s="1"/>
      <c r="ET1048533" s="1"/>
      <c r="EU1048533" s="1"/>
      <c r="EV1048533" s="1"/>
      <c r="EW1048533" s="1"/>
      <c r="EX1048533" s="1"/>
      <c r="EY1048533" s="1"/>
      <c r="EZ1048533" s="1"/>
      <c r="FA1048533" s="1"/>
      <c r="FB1048533" s="1"/>
      <c r="FC1048533" s="1"/>
      <c r="FD1048533" s="1"/>
      <c r="FE1048533" s="1"/>
      <c r="FF1048533" s="1"/>
      <c r="FG1048533" s="1"/>
      <c r="FH1048533" s="1"/>
      <c r="FI1048533" s="1"/>
      <c r="FJ1048533" s="1"/>
      <c r="FK1048533" s="1"/>
      <c r="FL1048533" s="1"/>
      <c r="FM1048533" s="1"/>
      <c r="FN1048533" s="1"/>
      <c r="FO1048533" s="1"/>
      <c r="FP1048533" s="1"/>
      <c r="FQ1048533" s="1"/>
      <c r="FR1048533" s="1"/>
      <c r="FS1048533" s="1"/>
      <c r="FT1048533" s="1"/>
      <c r="FU1048533" s="1"/>
      <c r="FV1048533" s="1"/>
      <c r="FW1048533" s="1"/>
      <c r="FX1048533" s="1"/>
      <c r="FY1048533" s="1"/>
      <c r="FZ1048533" s="1"/>
      <c r="GA1048533" s="1"/>
      <c r="GB1048533" s="1"/>
      <c r="GC1048533" s="1"/>
      <c r="GD1048533" s="1"/>
      <c r="GE1048533" s="1"/>
      <c r="GF1048533" s="1"/>
      <c r="GG1048533" s="1"/>
      <c r="GH1048533" s="1"/>
      <c r="GI1048533" s="1"/>
      <c r="GJ1048533" s="1"/>
      <c r="GK1048533" s="1"/>
      <c r="GL1048533" s="1"/>
      <c r="GM1048533" s="1"/>
      <c r="GN1048533" s="1"/>
      <c r="GO1048533" s="1"/>
      <c r="GP1048533" s="1"/>
      <c r="GQ1048533" s="1"/>
      <c r="GR1048533" s="1"/>
      <c r="GS1048533" s="1"/>
      <c r="GT1048533" s="1"/>
      <c r="GU1048533" s="1"/>
      <c r="GV1048533" s="1"/>
      <c r="GW1048533" s="1"/>
      <c r="GX1048533" s="1"/>
      <c r="GY1048533" s="1"/>
      <c r="GZ1048533" s="1"/>
      <c r="HA1048533" s="1"/>
      <c r="HB1048533" s="1"/>
      <c r="HC1048533" s="1"/>
      <c r="HD1048533" s="1"/>
      <c r="HE1048533" s="1"/>
      <c r="HF1048533" s="1"/>
      <c r="HG1048533" s="1"/>
      <c r="HH1048533" s="1"/>
      <c r="HI1048533" s="1"/>
      <c r="HJ1048533" s="1"/>
      <c r="HK1048533" s="1"/>
      <c r="HL1048533" s="1"/>
      <c r="HM1048533" s="1"/>
      <c r="HN1048533" s="1"/>
      <c r="HO1048533" s="1"/>
      <c r="HP1048533" s="1"/>
      <c r="HQ1048533" s="1"/>
      <c r="HR1048533" s="1"/>
      <c r="HS1048533" s="1"/>
      <c r="HT1048533" s="1"/>
      <c r="HU1048533" s="1"/>
      <c r="HV1048533" s="1"/>
      <c r="HW1048533" s="1"/>
      <c r="HX1048533" s="1"/>
      <c r="HY1048533" s="1"/>
      <c r="HZ1048533" s="1"/>
      <c r="IA1048533" s="1"/>
      <c r="IB1048533" s="1"/>
      <c r="IC1048533" s="1"/>
      <c r="ID1048533" s="1"/>
      <c r="IE1048533" s="1"/>
      <c r="IF1048533" s="1"/>
      <c r="IG1048533" s="1"/>
      <c r="IH1048533" s="1"/>
      <c r="II1048533" s="1"/>
      <c r="IJ1048533" s="1"/>
      <c r="IK1048533" s="1"/>
      <c r="IL1048533" s="1"/>
      <c r="IM1048533" s="1"/>
      <c r="IN1048533" s="1"/>
      <c r="IO1048533" s="1"/>
      <c r="IP1048533" s="1"/>
      <c r="IQ1048533" s="1"/>
      <c r="IR1048533" s="1"/>
      <c r="IS1048533" s="1"/>
      <c r="IT1048533" s="1"/>
      <c r="IU1048533" s="1"/>
      <c r="IV1048533" s="1"/>
      <c r="IW1048533" s="1"/>
      <c r="IX1048533" s="1"/>
      <c r="IY1048533" s="1"/>
      <c r="IZ1048533" s="1"/>
      <c r="JA1048533" s="1"/>
      <c r="JB1048533" s="1"/>
      <c r="JC1048533" s="1"/>
      <c r="JD1048533" s="1"/>
      <c r="JE1048533" s="1"/>
      <c r="JF1048533" s="1"/>
      <c r="JG1048533" s="1"/>
      <c r="JH1048533" s="1"/>
      <c r="JI1048533" s="1"/>
      <c r="JJ1048533" s="1"/>
      <c r="JK1048533" s="1"/>
      <c r="JL1048533" s="1"/>
      <c r="JM1048533" s="1"/>
      <c r="JN1048533" s="1"/>
      <c r="JO1048533" s="1"/>
      <c r="JP1048533" s="1"/>
      <c r="JQ1048533" s="1"/>
      <c r="JR1048533" s="1"/>
      <c r="JS1048533" s="1"/>
      <c r="JT1048533" s="1"/>
      <c r="JU1048533" s="1"/>
      <c r="JV1048533" s="1"/>
      <c r="JW1048533" s="1"/>
      <c r="JX1048533" s="1"/>
      <c r="JY1048533" s="1"/>
      <c r="JZ1048533" s="1"/>
      <c r="KA1048533" s="1"/>
      <c r="KB1048533" s="1"/>
      <c r="KC1048533" s="1"/>
      <c r="KD1048533" s="1"/>
      <c r="KE1048533" s="1"/>
      <c r="KF1048533" s="1"/>
      <c r="KG1048533" s="1"/>
      <c r="KH1048533" s="1"/>
      <c r="KI1048533" s="1"/>
      <c r="KJ1048533" s="1"/>
      <c r="KK1048533" s="1"/>
      <c r="KL1048533" s="1"/>
      <c r="KM1048533" s="1"/>
      <c r="KN1048533" s="1"/>
      <c r="KO1048533" s="1"/>
      <c r="KP1048533" s="1"/>
      <c r="KQ1048533" s="1"/>
      <c r="KR1048533" s="1"/>
      <c r="KS1048533" s="1"/>
      <c r="KT1048533" s="1"/>
      <c r="KU1048533" s="1"/>
      <c r="KV1048533" s="1"/>
      <c r="KW1048533" s="1"/>
      <c r="KX1048533" s="1"/>
      <c r="KY1048533" s="1"/>
      <c r="KZ1048533" s="1"/>
      <c r="LA1048533" s="1"/>
      <c r="LB1048533" s="1"/>
      <c r="LC1048533" s="1"/>
      <c r="LD1048533" s="1"/>
      <c r="LE1048533" s="1"/>
      <c r="LF1048533" s="1"/>
      <c r="LG1048533" s="1"/>
      <c r="LH1048533" s="1"/>
      <c r="LI1048533" s="1"/>
      <c r="LJ1048533" s="1"/>
      <c r="LK1048533" s="1"/>
      <c r="LL1048533" s="1"/>
      <c r="LM1048533" s="1"/>
      <c r="LN1048533" s="1"/>
      <c r="LO1048533" s="1"/>
      <c r="LP1048533" s="1"/>
      <c r="LQ1048533" s="1"/>
      <c r="LR1048533" s="1"/>
      <c r="LS1048533" s="1"/>
      <c r="LT1048533" s="1"/>
      <c r="LU1048533" s="1"/>
      <c r="LV1048533" s="1"/>
      <c r="LW1048533" s="1"/>
      <c r="LX1048533" s="1"/>
      <c r="LY1048533" s="1"/>
      <c r="LZ1048533" s="1"/>
      <c r="MA1048533" s="1"/>
      <c r="MB1048533" s="1"/>
      <c r="MC1048533" s="1"/>
      <c r="MD1048533" s="1"/>
      <c r="ME1048533" s="1"/>
      <c r="MF1048533" s="1"/>
      <c r="MG1048533" s="1"/>
      <c r="MH1048533" s="1"/>
      <c r="MI1048533" s="1"/>
      <c r="MJ1048533" s="1"/>
      <c r="MK1048533" s="1"/>
      <c r="ML1048533" s="1"/>
      <c r="MM1048533" s="1"/>
      <c r="MN1048533" s="1"/>
      <c r="MO1048533" s="1"/>
      <c r="MP1048533" s="1"/>
      <c r="MQ1048533" s="1"/>
      <c r="MR1048533" s="1"/>
      <c r="MS1048533" s="1"/>
      <c r="MT1048533" s="1"/>
      <c r="MU1048533" s="1"/>
      <c r="MV1048533" s="1"/>
      <c r="MW1048533" s="1"/>
      <c r="MX1048533" s="1"/>
      <c r="MY1048533" s="1"/>
      <c r="MZ1048533" s="1"/>
      <c r="NA1048533" s="1"/>
      <c r="NB1048533" s="1"/>
      <c r="NC1048533" s="1"/>
      <c r="ND1048533" s="1"/>
      <c r="NE1048533" s="1"/>
      <c r="NF1048533" s="1"/>
      <c r="NG1048533" s="1"/>
      <c r="NH1048533" s="1"/>
      <c r="NI1048533" s="1"/>
      <c r="NJ1048533" s="1"/>
      <c r="NK1048533" s="1"/>
      <c r="NL1048533" s="1"/>
      <c r="NM1048533" s="1"/>
      <c r="NN1048533" s="1"/>
      <c r="NO1048533" s="1"/>
      <c r="NP1048533" s="1"/>
      <c r="NQ1048533" s="1"/>
      <c r="NR1048533" s="1"/>
      <c r="NS1048533" s="1"/>
      <c r="NT1048533" s="1"/>
      <c r="NU1048533" s="1"/>
      <c r="NV1048533" s="1"/>
      <c r="NW1048533" s="1"/>
      <c r="NX1048533" s="1"/>
      <c r="NY1048533" s="1"/>
      <c r="NZ1048533" s="1"/>
      <c r="OA1048533" s="1"/>
      <c r="OB1048533" s="1"/>
      <c r="OC1048533" s="1"/>
      <c r="OD1048533" s="1"/>
      <c r="OE1048533" s="1"/>
      <c r="OF1048533" s="1"/>
      <c r="OG1048533" s="1"/>
      <c r="OH1048533" s="1"/>
      <c r="OI1048533" s="1"/>
      <c r="OJ1048533" s="1"/>
      <c r="OK1048533" s="1"/>
      <c r="OL1048533" s="1"/>
      <c r="OM1048533" s="1"/>
      <c r="ON1048533" s="1"/>
      <c r="OO1048533" s="1"/>
      <c r="OP1048533" s="1"/>
      <c r="OQ1048533" s="1"/>
      <c r="OR1048533" s="1"/>
      <c r="OS1048533" s="1"/>
      <c r="OT1048533" s="1"/>
      <c r="OU1048533" s="1"/>
      <c r="OV1048533" s="1"/>
      <c r="OW1048533" s="1"/>
      <c r="OX1048533" s="1"/>
      <c r="OY1048533" s="1"/>
      <c r="OZ1048533" s="1"/>
      <c r="PA1048533" s="1"/>
      <c r="PB1048533" s="1"/>
      <c r="PC1048533" s="1"/>
      <c r="PD1048533" s="1"/>
      <c r="PE1048533" s="1"/>
      <c r="PF1048533" s="1"/>
      <c r="PG1048533" s="1"/>
      <c r="PH1048533" s="1"/>
      <c r="PI1048533" s="1"/>
      <c r="PJ1048533" s="1"/>
      <c r="PK1048533" s="1"/>
      <c r="PL1048533" s="1"/>
      <c r="PM1048533" s="1"/>
      <c r="PN1048533" s="1"/>
      <c r="PO1048533" s="1"/>
      <c r="PP1048533" s="1"/>
      <c r="PQ1048533" s="1"/>
      <c r="PR1048533" s="1"/>
      <c r="PS1048533" s="1"/>
      <c r="PT1048533" s="1"/>
      <c r="PU1048533" s="1"/>
      <c r="PV1048533" s="1"/>
      <c r="PW1048533" s="1"/>
      <c r="PX1048533" s="1"/>
      <c r="PY1048533" s="1"/>
      <c r="PZ1048533" s="1"/>
      <c r="QA1048533" s="1"/>
      <c r="QB1048533" s="1"/>
      <c r="QC1048533" s="1"/>
      <c r="QD1048533" s="1"/>
      <c r="QE1048533" s="1"/>
      <c r="QF1048533" s="1"/>
      <c r="QG1048533" s="1"/>
      <c r="QH1048533" s="1"/>
      <c r="QI1048533" s="1"/>
      <c r="QJ1048533" s="1"/>
      <c r="QK1048533" s="1"/>
      <c r="QL1048533" s="1"/>
      <c r="QM1048533" s="1"/>
      <c r="QN1048533" s="1"/>
      <c r="QO1048533" s="1"/>
      <c r="QP1048533" s="1"/>
      <c r="QQ1048533" s="1"/>
      <c r="QR1048533" s="1"/>
      <c r="QS1048533" s="1"/>
      <c r="QT1048533" s="1"/>
      <c r="QU1048533" s="1"/>
      <c r="QV1048533" s="1"/>
      <c r="QW1048533" s="1"/>
      <c r="QX1048533" s="1"/>
      <c r="QY1048533" s="1"/>
      <c r="QZ1048533" s="1"/>
      <c r="RA1048533" s="1"/>
      <c r="RB1048533" s="1"/>
      <c r="RC1048533" s="1"/>
      <c r="RD1048533" s="1"/>
      <c r="RE1048533" s="1"/>
      <c r="RF1048533" s="1"/>
      <c r="RG1048533" s="1"/>
      <c r="RH1048533" s="1"/>
      <c r="RI1048533" s="1"/>
      <c r="RJ1048533" s="1"/>
      <c r="RK1048533" s="1"/>
      <c r="RL1048533" s="1"/>
      <c r="RM1048533" s="1"/>
      <c r="RN1048533" s="1"/>
      <c r="RO1048533" s="1"/>
      <c r="RP1048533" s="1"/>
      <c r="RQ1048533" s="1"/>
      <c r="RR1048533" s="1"/>
      <c r="RS1048533" s="1"/>
      <c r="RT1048533" s="1"/>
      <c r="RU1048533" s="1"/>
      <c r="RV1048533" s="1"/>
      <c r="RW1048533" s="1"/>
      <c r="RX1048533" s="1"/>
      <c r="RY1048533" s="1"/>
      <c r="RZ1048533" s="1"/>
      <c r="SA1048533" s="1"/>
      <c r="SB1048533" s="1"/>
      <c r="SC1048533" s="1"/>
      <c r="SD1048533" s="1"/>
      <c r="SE1048533" s="1"/>
      <c r="SF1048533" s="1"/>
      <c r="SG1048533" s="1"/>
      <c r="SH1048533" s="1"/>
      <c r="SI1048533" s="1"/>
      <c r="SJ1048533" s="1"/>
      <c r="SK1048533" s="1"/>
      <c r="SL1048533" s="1"/>
      <c r="SM1048533" s="1"/>
      <c r="SN1048533" s="1"/>
      <c r="SO1048533" s="1"/>
      <c r="SP1048533" s="1"/>
      <c r="SQ1048533" s="1"/>
      <c r="SR1048533" s="1"/>
      <c r="SS1048533" s="1"/>
      <c r="ST1048533" s="1"/>
      <c r="SU1048533" s="1"/>
      <c r="SV1048533" s="1"/>
      <c r="SW1048533" s="1"/>
      <c r="SX1048533" s="1"/>
      <c r="SY1048533" s="1"/>
      <c r="SZ1048533" s="1"/>
      <c r="TA1048533" s="1"/>
      <c r="TB1048533" s="1"/>
      <c r="TC1048533" s="1"/>
      <c r="TD1048533" s="1"/>
      <c r="TE1048533" s="1"/>
      <c r="TF1048533" s="1"/>
      <c r="TG1048533" s="1"/>
      <c r="TH1048533" s="1"/>
      <c r="TI1048533" s="1"/>
      <c r="TJ1048533" s="1"/>
      <c r="TK1048533" s="1"/>
      <c r="TL1048533" s="1"/>
      <c r="TM1048533" s="1"/>
      <c r="TN1048533" s="1"/>
      <c r="TO1048533" s="1"/>
      <c r="TP1048533" s="1"/>
      <c r="TQ1048533" s="1"/>
      <c r="TR1048533" s="1"/>
      <c r="TS1048533" s="1"/>
      <c r="TT1048533" s="1"/>
      <c r="TU1048533" s="1"/>
      <c r="TV1048533" s="1"/>
      <c r="TW1048533" s="1"/>
      <c r="TX1048533" s="1"/>
      <c r="TY1048533" s="1"/>
      <c r="TZ1048533" s="1"/>
      <c r="UA1048533" s="1"/>
      <c r="UB1048533" s="1"/>
      <c r="UC1048533" s="1"/>
      <c r="UD1048533" s="1"/>
      <c r="UE1048533" s="1"/>
      <c r="UF1048533" s="1"/>
      <c r="UG1048533" s="1"/>
      <c r="UH1048533" s="1"/>
      <c r="UI1048533" s="1"/>
      <c r="UJ1048533" s="1"/>
      <c r="UK1048533" s="1"/>
      <c r="UL1048533" s="1"/>
      <c r="UM1048533" s="1"/>
      <c r="UN1048533" s="1"/>
      <c r="UO1048533" s="1"/>
      <c r="UP1048533" s="1"/>
      <c r="UQ1048533" s="1"/>
      <c r="UR1048533" s="1"/>
      <c r="US1048533" s="1"/>
      <c r="UT1048533" s="1"/>
      <c r="UU1048533" s="1"/>
      <c r="UV1048533" s="1"/>
      <c r="UW1048533" s="1"/>
      <c r="UX1048533" s="1"/>
      <c r="UY1048533" s="1"/>
      <c r="UZ1048533" s="1"/>
      <c r="VA1048533" s="1"/>
      <c r="VB1048533" s="1"/>
      <c r="VC1048533" s="1"/>
      <c r="VD1048533" s="1"/>
      <c r="VE1048533" s="1"/>
      <c r="VF1048533" s="1"/>
      <c r="VG1048533" s="1"/>
      <c r="VH1048533" s="1"/>
      <c r="VI1048533" s="1"/>
      <c r="VJ1048533" s="1"/>
      <c r="VK1048533" s="1"/>
      <c r="VL1048533" s="1"/>
      <c r="VM1048533" s="1"/>
      <c r="VN1048533" s="1"/>
      <c r="VO1048533" s="1"/>
      <c r="VP1048533" s="1"/>
      <c r="VQ1048533" s="1"/>
      <c r="VR1048533" s="1"/>
      <c r="VS1048533" s="1"/>
      <c r="VT1048533" s="1"/>
      <c r="VU1048533" s="1"/>
      <c r="VV1048533" s="1"/>
      <c r="VW1048533" s="1"/>
      <c r="VX1048533" s="1"/>
      <c r="VY1048533" s="1"/>
      <c r="VZ1048533" s="1"/>
      <c r="WA1048533" s="1"/>
      <c r="WB1048533" s="1"/>
      <c r="WC1048533" s="1"/>
      <c r="WD1048533" s="1"/>
      <c r="WE1048533" s="1"/>
      <c r="WF1048533" s="1"/>
      <c r="WG1048533" s="1"/>
      <c r="WH1048533" s="1"/>
      <c r="WI1048533" s="1"/>
      <c r="WJ1048533" s="1"/>
      <c r="WK1048533" s="1"/>
      <c r="WL1048533" s="1"/>
      <c r="WM1048533" s="1"/>
      <c r="WN1048533" s="1"/>
      <c r="WO1048533" s="1"/>
      <c r="WP1048533" s="1"/>
      <c r="WQ1048533" s="1"/>
      <c r="WR1048533" s="1"/>
      <c r="WS1048533" s="1"/>
      <c r="WT1048533" s="1"/>
      <c r="WU1048533" s="1"/>
      <c r="WV1048533" s="1"/>
      <c r="WW1048533" s="1"/>
      <c r="WX1048533" s="1"/>
      <c r="WY1048533" s="1"/>
      <c r="WZ1048533" s="1"/>
      <c r="XA1048533" s="1"/>
      <c r="XB1048533" s="1"/>
      <c r="XC1048533" s="1"/>
      <c r="XD1048533" s="1"/>
      <c r="XE1048533" s="1"/>
      <c r="XF1048533" s="1"/>
      <c r="XG1048533" s="1"/>
      <c r="XH1048533" s="1"/>
      <c r="XI1048533" s="1"/>
      <c r="XJ1048533" s="1"/>
      <c r="XK1048533" s="1"/>
      <c r="XL1048533" s="1"/>
      <c r="XM1048533" s="1"/>
      <c r="XN1048533" s="1"/>
      <c r="XO1048533" s="1"/>
      <c r="XP1048533" s="1"/>
      <c r="XQ1048533" s="1"/>
      <c r="XR1048533" s="1"/>
      <c r="XS1048533" s="1"/>
      <c r="XT1048533" s="1"/>
      <c r="XU1048533" s="1"/>
      <c r="XV1048533" s="1"/>
      <c r="XW1048533" s="1"/>
      <c r="XX1048533" s="1"/>
      <c r="XY1048533" s="1"/>
      <c r="XZ1048533" s="1"/>
      <c r="YA1048533" s="1"/>
      <c r="YB1048533" s="1"/>
      <c r="YC1048533" s="1"/>
      <c r="YD1048533" s="1"/>
      <c r="YE1048533" s="1"/>
      <c r="YF1048533" s="1"/>
      <c r="YG1048533" s="1"/>
      <c r="YH1048533" s="1"/>
      <c r="YI1048533" s="1"/>
      <c r="YJ1048533" s="1"/>
      <c r="YK1048533" s="1"/>
      <c r="YL1048533" s="1"/>
      <c r="YM1048533" s="1"/>
      <c r="YN1048533" s="1"/>
      <c r="YO1048533" s="1"/>
      <c r="YP1048533" s="1"/>
      <c r="YQ1048533" s="1"/>
      <c r="YR1048533" s="1"/>
      <c r="YS1048533" s="1"/>
      <c r="YT1048533" s="1"/>
      <c r="YU1048533" s="1"/>
      <c r="YV1048533" s="1"/>
      <c r="YW1048533" s="1"/>
      <c r="YX1048533" s="1"/>
      <c r="YY1048533" s="1"/>
      <c r="YZ1048533" s="1"/>
      <c r="ZA1048533" s="1"/>
      <c r="ZB1048533" s="1"/>
      <c r="ZC1048533" s="1"/>
      <c r="ZD1048533" s="1"/>
      <c r="ZE1048533" s="1"/>
      <c r="ZF1048533" s="1"/>
      <c r="ZG1048533" s="1"/>
      <c r="ZH1048533" s="1"/>
      <c r="ZI1048533" s="1"/>
      <c r="ZJ1048533" s="1"/>
      <c r="ZK1048533" s="1"/>
      <c r="ZL1048533" s="1"/>
      <c r="ZM1048533" s="1"/>
      <c r="ZN1048533" s="1"/>
      <c r="ZO1048533" s="1"/>
      <c r="ZP1048533" s="1"/>
      <c r="ZQ1048533" s="1"/>
      <c r="ZR1048533" s="1"/>
      <c r="ZS1048533" s="1"/>
      <c r="ZT1048533" s="1"/>
      <c r="ZU1048533" s="1"/>
      <c r="ZV1048533" s="1"/>
      <c r="ZW1048533" s="1"/>
      <c r="ZX1048533" s="1"/>
      <c r="ZY1048533" s="1"/>
      <c r="ZZ1048533" s="1"/>
      <c r="AAA1048533" s="1"/>
      <c r="AAB1048533" s="1"/>
      <c r="AAC1048533" s="1"/>
      <c r="AAD1048533" s="1"/>
      <c r="AAE1048533" s="1"/>
      <c r="AAF1048533" s="1"/>
      <c r="AAG1048533" s="1"/>
      <c r="AAH1048533" s="1"/>
      <c r="AAI1048533" s="1"/>
      <c r="AAJ1048533" s="1"/>
      <c r="AAK1048533" s="1"/>
      <c r="AAL1048533" s="1"/>
      <c r="AAM1048533" s="1"/>
      <c r="AAN1048533" s="1"/>
      <c r="AAO1048533" s="1"/>
      <c r="AAP1048533" s="1"/>
      <c r="AAQ1048533" s="1"/>
      <c r="AAR1048533" s="1"/>
      <c r="AAS1048533" s="1"/>
      <c r="AAT1048533" s="1"/>
      <c r="AAU1048533" s="1"/>
      <c r="AAV1048533" s="1"/>
      <c r="AAW1048533" s="1"/>
      <c r="AAX1048533" s="1"/>
      <c r="AAY1048533" s="1"/>
      <c r="AAZ1048533" s="1"/>
      <c r="ABA1048533" s="1"/>
      <c r="ABB1048533" s="1"/>
      <c r="ABC1048533" s="1"/>
      <c r="ABD1048533" s="1"/>
      <c r="ABE1048533" s="1"/>
      <c r="ABF1048533" s="1"/>
      <c r="ABG1048533" s="1"/>
      <c r="ABH1048533" s="1"/>
      <c r="ABI1048533" s="1"/>
      <c r="ABJ1048533" s="1"/>
      <c r="ABK1048533" s="1"/>
      <c r="ABL1048533" s="1"/>
      <c r="ABM1048533" s="1"/>
      <c r="ABN1048533" s="1"/>
      <c r="ABO1048533" s="1"/>
      <c r="ABP1048533" s="1"/>
      <c r="ABQ1048533" s="1"/>
      <c r="ABR1048533" s="1"/>
      <c r="ABS1048533" s="1"/>
      <c r="ABT1048533" s="1"/>
      <c r="ABU1048533" s="1"/>
      <c r="ABV1048533" s="1"/>
      <c r="ABW1048533" s="1"/>
      <c r="ABX1048533" s="1"/>
      <c r="ABY1048533" s="1"/>
      <c r="ABZ1048533" s="1"/>
      <c r="ACA1048533" s="1"/>
      <c r="ACB1048533" s="1"/>
      <c r="ACC1048533" s="1"/>
      <c r="ACD1048533" s="1"/>
      <c r="ACE1048533" s="1"/>
      <c r="ACF1048533" s="1"/>
      <c r="ACG1048533" s="1"/>
      <c r="ACH1048533" s="1"/>
      <c r="ACI1048533" s="1"/>
      <c r="ACJ1048533" s="1"/>
      <c r="ACK1048533" s="1"/>
      <c r="ACL1048533" s="1"/>
      <c r="ACM1048533" s="1"/>
      <c r="ACN1048533" s="1"/>
      <c r="ACO1048533" s="1"/>
      <c r="ACP1048533" s="1"/>
      <c r="ACQ1048533" s="1"/>
      <c r="ACR1048533" s="1"/>
      <c r="ACS1048533" s="1"/>
      <c r="ACT1048533" s="1"/>
      <c r="ACU1048533" s="1"/>
      <c r="ACV1048533" s="1"/>
      <c r="ACW1048533" s="1"/>
      <c r="ACX1048533" s="1"/>
      <c r="ACY1048533" s="1"/>
      <c r="ACZ1048533" s="1"/>
      <c r="ADA1048533" s="1"/>
      <c r="ADB1048533" s="1"/>
      <c r="ADC1048533" s="1"/>
      <c r="ADD1048533" s="1"/>
      <c r="ADE1048533" s="1"/>
      <c r="ADF1048533" s="1"/>
      <c r="ADG1048533" s="1"/>
      <c r="ADH1048533" s="1"/>
      <c r="ADI1048533" s="1"/>
      <c r="ADJ1048533" s="1"/>
      <c r="ADK1048533" s="1"/>
      <c r="ADL1048533" s="1"/>
      <c r="ADM1048533" s="1"/>
      <c r="ADN1048533" s="1"/>
      <c r="ADO1048533" s="1"/>
      <c r="ADP1048533" s="1"/>
      <c r="ADQ1048533" s="1"/>
      <c r="ADR1048533" s="1"/>
      <c r="ADS1048533" s="1"/>
      <c r="ADT1048533" s="1"/>
      <c r="ADU1048533" s="1"/>
      <c r="ADV1048533" s="1"/>
      <c r="ADW1048533" s="1"/>
      <c r="ADX1048533" s="1"/>
      <c r="ADY1048533" s="1"/>
      <c r="ADZ1048533" s="1"/>
      <c r="AEA1048533" s="1"/>
      <c r="AEB1048533" s="1"/>
      <c r="AEC1048533" s="1"/>
      <c r="AED1048533" s="1"/>
      <c r="AEE1048533" s="1"/>
      <c r="AEF1048533" s="1"/>
      <c r="AEG1048533" s="1"/>
      <c r="AEH1048533" s="1"/>
      <c r="AEI1048533" s="1"/>
      <c r="AEJ1048533" s="1"/>
      <c r="AEK1048533" s="1"/>
      <c r="AEL1048533" s="1"/>
      <c r="AEM1048533" s="1"/>
      <c r="AEN1048533" s="1"/>
      <c r="AEO1048533" s="1"/>
      <c r="AEP1048533" s="1"/>
      <c r="AEQ1048533" s="1"/>
      <c r="AER1048533" s="1"/>
      <c r="AES1048533" s="1"/>
      <c r="AET1048533" s="1"/>
      <c r="AEU1048533" s="1"/>
      <c r="AEV1048533" s="1"/>
      <c r="AEW1048533" s="1"/>
      <c r="AEX1048533" s="1"/>
      <c r="AEY1048533" s="1"/>
      <c r="AEZ1048533" s="1"/>
      <c r="AFA1048533" s="1"/>
      <c r="AFB1048533" s="1"/>
      <c r="AFC1048533" s="1"/>
      <c r="AFD1048533" s="1"/>
      <c r="AFE1048533" s="1"/>
      <c r="AFF1048533" s="1"/>
      <c r="AFG1048533" s="1"/>
      <c r="AFH1048533" s="1"/>
      <c r="AFI1048533" s="1"/>
      <c r="AFJ1048533" s="1"/>
      <c r="AFK1048533" s="1"/>
      <c r="AFL1048533" s="1"/>
      <c r="AFM1048533" s="1"/>
      <c r="AFN1048533" s="1"/>
      <c r="AFO1048533" s="1"/>
      <c r="AFP1048533" s="1"/>
      <c r="AFQ1048533" s="1"/>
      <c r="AFR1048533" s="1"/>
      <c r="AFS1048533" s="1"/>
      <c r="AFT1048533" s="1"/>
      <c r="AFU1048533" s="1"/>
      <c r="AFV1048533" s="1"/>
      <c r="AFW1048533" s="1"/>
      <c r="AFX1048533" s="1"/>
      <c r="AFY1048533" s="1"/>
      <c r="AFZ1048533" s="1"/>
      <c r="AGA1048533" s="1"/>
      <c r="AGB1048533" s="1"/>
      <c r="AGC1048533" s="1"/>
      <c r="AGD1048533" s="1"/>
      <c r="AGE1048533" s="1"/>
      <c r="AGF1048533" s="1"/>
      <c r="AGG1048533" s="1"/>
      <c r="AGH1048533" s="1"/>
      <c r="AGI1048533" s="1"/>
      <c r="AGJ1048533" s="1"/>
      <c r="AGK1048533" s="1"/>
      <c r="AGL1048533" s="1"/>
      <c r="AGM1048533" s="1"/>
      <c r="AGN1048533" s="1"/>
      <c r="AGO1048533" s="1"/>
      <c r="AGP1048533" s="1"/>
      <c r="AGQ1048533" s="1"/>
      <c r="AGR1048533" s="1"/>
      <c r="AGS1048533" s="1"/>
      <c r="AGT1048533" s="1"/>
      <c r="AGU1048533" s="1"/>
      <c r="AGV1048533" s="1"/>
      <c r="AGW1048533" s="1"/>
      <c r="AGX1048533" s="1"/>
      <c r="AGY1048533" s="1"/>
      <c r="AGZ1048533" s="1"/>
      <c r="AHA1048533" s="1"/>
      <c r="AHB1048533" s="1"/>
      <c r="AHC1048533" s="1"/>
      <c r="AHD1048533" s="1"/>
      <c r="AHE1048533" s="1"/>
      <c r="AHF1048533" s="1"/>
      <c r="AHG1048533" s="1"/>
      <c r="AHH1048533" s="1"/>
      <c r="AHI1048533" s="1"/>
      <c r="AHJ1048533" s="1"/>
      <c r="AHK1048533" s="1"/>
      <c r="AHL1048533" s="1"/>
      <c r="AHM1048533" s="1"/>
      <c r="AHN1048533" s="1"/>
      <c r="AHO1048533" s="1"/>
      <c r="AHP1048533" s="1"/>
      <c r="AHQ1048533" s="1"/>
      <c r="AHR1048533" s="1"/>
      <c r="AHS1048533" s="1"/>
      <c r="AHT1048533" s="1"/>
      <c r="AHU1048533" s="1"/>
      <c r="AHV1048533" s="1"/>
      <c r="AHW1048533" s="1"/>
      <c r="AHX1048533" s="1"/>
      <c r="AHY1048533" s="1"/>
      <c r="AHZ1048533" s="1"/>
      <c r="AIA1048533" s="1"/>
      <c r="AIB1048533" s="1"/>
      <c r="AIC1048533" s="1"/>
      <c r="AID1048533" s="1"/>
      <c r="AIE1048533" s="1"/>
      <c r="AIF1048533" s="1"/>
      <c r="AIG1048533" s="1"/>
      <c r="AIH1048533" s="1"/>
      <c r="AII1048533" s="1"/>
      <c r="AIJ1048533" s="1"/>
      <c r="AIK1048533" s="1"/>
      <c r="AIL1048533" s="1"/>
      <c r="AIM1048533" s="1"/>
      <c r="AIN1048533" s="1"/>
      <c r="AIO1048533" s="1"/>
      <c r="AIP1048533" s="1"/>
      <c r="AIQ1048533" s="1"/>
      <c r="AIR1048533" s="1"/>
      <c r="AIS1048533" s="1"/>
      <c r="AIT1048533" s="1"/>
      <c r="AIU1048533" s="1"/>
      <c r="AIV1048533" s="1"/>
      <c r="AIW1048533" s="1"/>
      <c r="AIX1048533" s="1"/>
      <c r="AIY1048533" s="1"/>
      <c r="AIZ1048533" s="1"/>
      <c r="AJA1048533" s="1"/>
      <c r="AJB1048533" s="1"/>
      <c r="AJC1048533" s="1"/>
      <c r="AJD1048533" s="1"/>
      <c r="AJE1048533" s="1"/>
      <c r="AJF1048533" s="1"/>
      <c r="AJG1048533" s="1"/>
      <c r="AJH1048533" s="1"/>
      <c r="AJI1048533" s="1"/>
      <c r="AJJ1048533" s="1"/>
      <c r="AJK1048533" s="1"/>
      <c r="AJL1048533" s="1"/>
      <c r="AJM1048533" s="1"/>
      <c r="AJN1048533" s="1"/>
      <c r="AJO1048533" s="1"/>
      <c r="AJP1048533" s="1"/>
      <c r="AJQ1048533" s="1"/>
      <c r="AJR1048533" s="1"/>
      <c r="AJS1048533" s="1"/>
      <c r="AJT1048533" s="1"/>
      <c r="AJU1048533" s="1"/>
      <c r="AJV1048533" s="1"/>
      <c r="AJW1048533" s="1"/>
      <c r="AJX1048533" s="1"/>
      <c r="AJY1048533" s="1"/>
      <c r="AJZ1048533" s="1"/>
      <c r="AKA1048533" s="1"/>
      <c r="AKB1048533" s="1"/>
      <c r="AKC1048533" s="1"/>
      <c r="AKD1048533" s="1"/>
      <c r="AKE1048533" s="1"/>
      <c r="AKF1048533" s="1"/>
      <c r="AKG1048533" s="1"/>
      <c r="AKH1048533" s="1"/>
      <c r="AKI1048533" s="1"/>
      <c r="AKJ1048533" s="1"/>
      <c r="AKK1048533" s="1"/>
      <c r="AKL1048533" s="1"/>
      <c r="AKM1048533" s="1"/>
      <c r="AKN1048533" s="1"/>
      <c r="AKO1048533" s="1"/>
      <c r="AKP1048533" s="1"/>
      <c r="AKQ1048533" s="1"/>
      <c r="AKR1048533" s="1"/>
      <c r="AKS1048533" s="1"/>
      <c r="AKT1048533" s="1"/>
      <c r="AKU1048533" s="1"/>
      <c r="AKV1048533" s="1"/>
      <c r="AKW1048533" s="1"/>
      <c r="AKX1048533" s="1"/>
      <c r="AKY1048533" s="1"/>
      <c r="AKZ1048533" s="1"/>
      <c r="ALA1048533" s="1"/>
      <c r="ALB1048533" s="1"/>
      <c r="ALC1048533" s="1"/>
      <c r="ALD1048533" s="1"/>
      <c r="ALE1048533" s="1"/>
      <c r="ALF1048533" s="1"/>
      <c r="ALG1048533" s="1"/>
      <c r="ALH1048533" s="1"/>
      <c r="ALI1048533" s="1"/>
      <c r="ALJ1048533" s="1"/>
      <c r="ALK1048533" s="1"/>
      <c r="ALL1048533" s="1"/>
      <c r="ALM1048533" s="1"/>
      <c r="ALN1048533" s="1"/>
      <c r="ALO1048533" s="1"/>
      <c r="ALP1048533" s="1"/>
      <c r="ALQ1048533" s="1"/>
      <c r="ALR1048533" s="1"/>
      <c r="ALS1048533" s="1"/>
      <c r="ALT1048533" s="1"/>
      <c r="ALU1048533" s="1"/>
      <c r="ALV1048533" s="1"/>
      <c r="ALW1048533" s="1"/>
      <c r="ALX1048533" s="1"/>
      <c r="ALY1048533" s="1"/>
      <c r="ALZ1048533" s="1"/>
      <c r="AMA1048533" s="1"/>
      <c r="AMB1048533" s="1"/>
      <c r="AMC1048533" s="1"/>
      <c r="AMD1048533" s="1"/>
      <c r="AME1048533" s="1"/>
      <c r="AMF1048533" s="1"/>
      <c r="AMG1048533" s="1"/>
      <c r="AMH1048533" s="1"/>
      <c r="AMI1048533" s="1"/>
      <c r="AMJ1048533" s="1"/>
      <c r="AMK1048533" s="1"/>
      <c r="AML1048533" s="1"/>
      <c r="AMM1048533" s="1"/>
      <c r="AMN1048533" s="1"/>
      <c r="AMO1048533" s="1"/>
      <c r="AMP1048533" s="1"/>
      <c r="AMQ1048533" s="1"/>
      <c r="AMR1048533" s="1"/>
      <c r="AMS1048533" s="1"/>
      <c r="AMT1048533" s="1"/>
      <c r="AMU1048533" s="1"/>
      <c r="AMV1048533" s="1"/>
      <c r="AMW1048533" s="1"/>
      <c r="AMX1048533" s="1"/>
      <c r="AMY1048533" s="1"/>
      <c r="AMZ1048533" s="1"/>
      <c r="ANA1048533" s="1"/>
      <c r="ANB1048533" s="1"/>
      <c r="ANC1048533" s="1"/>
      <c r="AND1048533" s="1"/>
      <c r="ANE1048533" s="1"/>
      <c r="ANF1048533" s="1"/>
      <c r="ANG1048533" s="1"/>
      <c r="ANH1048533" s="1"/>
      <c r="ANI1048533" s="1"/>
      <c r="ANJ1048533" s="1"/>
      <c r="ANK1048533" s="1"/>
      <c r="ANL1048533" s="1"/>
      <c r="ANM1048533" s="1"/>
      <c r="ANN1048533" s="1"/>
      <c r="ANO1048533" s="1"/>
      <c r="ANP1048533" s="1"/>
      <c r="ANQ1048533" s="1"/>
      <c r="ANR1048533" s="1"/>
      <c r="ANS1048533" s="1"/>
      <c r="ANT1048533" s="1"/>
      <c r="ANU1048533" s="1"/>
      <c r="ANV1048533" s="1"/>
      <c r="ANW1048533" s="1"/>
      <c r="ANX1048533" s="1"/>
      <c r="ANY1048533" s="1"/>
      <c r="ANZ1048533" s="1"/>
      <c r="AOA1048533" s="1"/>
      <c r="AOB1048533" s="1"/>
      <c r="AOC1048533" s="1"/>
      <c r="AOD1048533" s="1"/>
      <c r="AOE1048533" s="1"/>
      <c r="AOF1048533" s="1"/>
      <c r="AOG1048533" s="1"/>
      <c r="AOH1048533" s="1"/>
      <c r="AOI1048533" s="1"/>
      <c r="AOJ1048533" s="1"/>
      <c r="AOK1048533" s="1"/>
      <c r="AOL1048533" s="1"/>
      <c r="AOM1048533" s="1"/>
      <c r="AON1048533" s="1"/>
      <c r="AOO1048533" s="1"/>
      <c r="AOP1048533" s="1"/>
      <c r="AOQ1048533" s="1"/>
      <c r="AOR1048533" s="1"/>
      <c r="AOS1048533" s="1"/>
      <c r="AOT1048533" s="1"/>
      <c r="AOU1048533" s="1"/>
      <c r="AOV1048533" s="1"/>
      <c r="AOW1048533" s="1"/>
      <c r="AOX1048533" s="1"/>
      <c r="AOY1048533" s="1"/>
      <c r="AOZ1048533" s="1"/>
      <c r="APA1048533" s="1"/>
      <c r="APB1048533" s="1"/>
      <c r="APC1048533" s="1"/>
      <c r="APD1048533" s="1"/>
      <c r="APE1048533" s="1"/>
      <c r="APF1048533" s="1"/>
      <c r="APG1048533" s="1"/>
      <c r="APH1048533" s="1"/>
      <c r="API1048533" s="1"/>
      <c r="APJ1048533" s="1"/>
      <c r="APK1048533" s="1"/>
      <c r="APL1048533" s="1"/>
      <c r="APM1048533" s="1"/>
      <c r="APN1048533" s="1"/>
      <c r="APO1048533" s="1"/>
      <c r="APP1048533" s="1"/>
      <c r="APQ1048533" s="1"/>
      <c r="APR1048533" s="1"/>
      <c r="APS1048533" s="1"/>
      <c r="APT1048533" s="1"/>
      <c r="APU1048533" s="1"/>
      <c r="APV1048533" s="1"/>
      <c r="APW1048533" s="1"/>
      <c r="APX1048533" s="1"/>
      <c r="APY1048533" s="1"/>
      <c r="APZ1048533" s="1"/>
      <c r="AQA1048533" s="1"/>
      <c r="AQB1048533" s="1"/>
      <c r="AQC1048533" s="1"/>
      <c r="AQD1048533" s="1"/>
      <c r="AQE1048533" s="1"/>
      <c r="AQF1048533" s="1"/>
      <c r="AQG1048533" s="1"/>
      <c r="AQH1048533" s="1"/>
      <c r="AQI1048533" s="1"/>
      <c r="AQJ1048533" s="1"/>
      <c r="AQK1048533" s="1"/>
      <c r="AQL1048533" s="1"/>
      <c r="AQM1048533" s="1"/>
      <c r="AQN1048533" s="1"/>
      <c r="AQO1048533" s="1"/>
      <c r="AQP1048533" s="1"/>
      <c r="AQQ1048533" s="1"/>
      <c r="AQR1048533" s="1"/>
      <c r="AQS1048533" s="1"/>
      <c r="AQT1048533" s="1"/>
      <c r="AQU1048533" s="1"/>
      <c r="AQV1048533" s="1"/>
      <c r="AQW1048533" s="1"/>
      <c r="AQX1048533" s="1"/>
      <c r="AQY1048533" s="1"/>
      <c r="AQZ1048533" s="1"/>
      <c r="ARA1048533" s="1"/>
      <c r="ARB1048533" s="1"/>
      <c r="ARC1048533" s="1"/>
      <c r="ARD1048533" s="1"/>
      <c r="ARE1048533" s="1"/>
      <c r="ARF1048533" s="1"/>
      <c r="ARG1048533" s="1"/>
      <c r="ARH1048533" s="1"/>
      <c r="ARI1048533" s="1"/>
      <c r="ARJ1048533" s="1"/>
      <c r="ARK1048533" s="1"/>
      <c r="ARL1048533" s="1"/>
      <c r="ARM1048533" s="1"/>
      <c r="ARN1048533" s="1"/>
      <c r="ARO1048533" s="1"/>
      <c r="ARP1048533" s="1"/>
      <c r="ARQ1048533" s="1"/>
      <c r="ARR1048533" s="1"/>
      <c r="ARS1048533" s="1"/>
      <c r="ART1048533" s="1"/>
      <c r="ARU1048533" s="1"/>
      <c r="ARV1048533" s="1"/>
      <c r="ARW1048533" s="1"/>
      <c r="ARX1048533" s="1"/>
      <c r="ARY1048533" s="1"/>
      <c r="ARZ1048533" s="1"/>
      <c r="ASA1048533" s="1"/>
      <c r="ASB1048533" s="1"/>
      <c r="ASC1048533" s="1"/>
      <c r="ASD1048533" s="1"/>
      <c r="ASE1048533" s="1"/>
      <c r="ASF1048533" s="1"/>
      <c r="ASG1048533" s="1"/>
      <c r="ASH1048533" s="1"/>
      <c r="ASI1048533" s="1"/>
      <c r="ASJ1048533" s="1"/>
      <c r="ASK1048533" s="1"/>
      <c r="ASL1048533" s="1"/>
      <c r="ASM1048533" s="1"/>
      <c r="ASN1048533" s="1"/>
      <c r="ASO1048533" s="1"/>
      <c r="ASP1048533" s="1"/>
      <c r="ASQ1048533" s="1"/>
      <c r="ASR1048533" s="1"/>
      <c r="ASS1048533" s="1"/>
      <c r="AST1048533" s="1"/>
      <c r="ASU1048533" s="1"/>
      <c r="ASV1048533" s="1"/>
      <c r="ASW1048533" s="1"/>
      <c r="ASX1048533" s="1"/>
      <c r="ASY1048533" s="1"/>
      <c r="ASZ1048533" s="1"/>
      <c r="ATA1048533" s="1"/>
      <c r="ATB1048533" s="1"/>
      <c r="ATC1048533" s="1"/>
      <c r="ATD1048533" s="1"/>
      <c r="ATE1048533" s="1"/>
      <c r="ATF1048533" s="1"/>
      <c r="ATG1048533" s="1"/>
      <c r="ATH1048533" s="1"/>
      <c r="ATI1048533" s="1"/>
      <c r="ATJ1048533" s="1"/>
      <c r="ATK1048533" s="1"/>
      <c r="ATL1048533" s="1"/>
      <c r="ATM1048533" s="1"/>
      <c r="ATN1048533" s="1"/>
      <c r="ATO1048533" s="1"/>
      <c r="ATP1048533" s="1"/>
      <c r="ATQ1048533" s="1"/>
      <c r="ATR1048533" s="1"/>
      <c r="ATS1048533" s="1"/>
      <c r="ATT1048533" s="1"/>
      <c r="ATU1048533" s="1"/>
      <c r="ATV1048533" s="1"/>
      <c r="ATW1048533" s="1"/>
      <c r="ATX1048533" s="1"/>
      <c r="ATY1048533" s="1"/>
      <c r="ATZ1048533" s="1"/>
      <c r="AUA1048533" s="1"/>
      <c r="AUB1048533" s="1"/>
      <c r="AUC1048533" s="1"/>
      <c r="AUD1048533" s="1"/>
      <c r="AUE1048533" s="1"/>
      <c r="AUF1048533" s="1"/>
      <c r="AUG1048533" s="1"/>
      <c r="AUH1048533" s="1"/>
      <c r="AUI1048533" s="1"/>
      <c r="AUJ1048533" s="1"/>
      <c r="AUK1048533" s="1"/>
      <c r="AUL1048533" s="1"/>
      <c r="AUM1048533" s="1"/>
      <c r="AUN1048533" s="1"/>
      <c r="AUO1048533" s="1"/>
      <c r="AUP1048533" s="1"/>
      <c r="AUQ1048533" s="1"/>
      <c r="AUR1048533" s="1"/>
      <c r="AUS1048533" s="1"/>
      <c r="AUT1048533" s="1"/>
      <c r="AUU1048533" s="1"/>
      <c r="AUV1048533" s="1"/>
      <c r="AUW1048533" s="1"/>
      <c r="AUX1048533" s="1"/>
      <c r="AUY1048533" s="1"/>
      <c r="AUZ1048533" s="1"/>
      <c r="AVA1048533" s="1"/>
      <c r="AVB1048533" s="1"/>
      <c r="AVC1048533" s="1"/>
      <c r="AVD1048533" s="1"/>
      <c r="AVE1048533" s="1"/>
      <c r="AVF1048533" s="1"/>
      <c r="AVG1048533" s="1"/>
      <c r="AVH1048533" s="1"/>
      <c r="AVI1048533" s="1"/>
      <c r="AVJ1048533" s="1"/>
      <c r="AVK1048533" s="1"/>
      <c r="AVL1048533" s="1"/>
      <c r="AVM1048533" s="1"/>
      <c r="AVN1048533" s="1"/>
      <c r="AVO1048533" s="1"/>
      <c r="AVP1048533" s="1"/>
      <c r="AVQ1048533" s="1"/>
      <c r="AVR1048533" s="1"/>
      <c r="AVS1048533" s="1"/>
      <c r="AVT1048533" s="1"/>
      <c r="AVU1048533" s="1"/>
      <c r="AVV1048533" s="1"/>
      <c r="AVW1048533" s="1"/>
      <c r="AVX1048533" s="1"/>
      <c r="AVY1048533" s="1"/>
      <c r="AVZ1048533" s="1"/>
      <c r="AWA1048533" s="1"/>
      <c r="AWB1048533" s="1"/>
      <c r="AWC1048533" s="1"/>
      <c r="AWD1048533" s="1"/>
      <c r="AWE1048533" s="1"/>
      <c r="AWF1048533" s="1"/>
      <c r="AWG1048533" s="1"/>
      <c r="AWH1048533" s="1"/>
      <c r="AWI1048533" s="1"/>
      <c r="AWJ1048533" s="1"/>
      <c r="AWK1048533" s="1"/>
      <c r="AWL1048533" s="1"/>
      <c r="AWM1048533" s="1"/>
      <c r="AWN1048533" s="1"/>
      <c r="AWO1048533" s="1"/>
      <c r="AWP1048533" s="1"/>
      <c r="AWQ1048533" s="1"/>
      <c r="AWR1048533" s="1"/>
      <c r="AWS1048533" s="1"/>
      <c r="AWT1048533" s="1"/>
      <c r="AWU1048533" s="1"/>
      <c r="AWV1048533" s="1"/>
      <c r="AWW1048533" s="1"/>
      <c r="AWX1048533" s="1"/>
      <c r="AWY1048533" s="1"/>
      <c r="AWZ1048533" s="1"/>
      <c r="AXA1048533" s="1"/>
      <c r="AXB1048533" s="1"/>
      <c r="AXC1048533" s="1"/>
      <c r="AXD1048533" s="1"/>
      <c r="AXE1048533" s="1"/>
      <c r="AXF1048533" s="1"/>
      <c r="AXG1048533" s="1"/>
      <c r="AXH1048533" s="1"/>
      <c r="AXI1048533" s="1"/>
      <c r="AXJ1048533" s="1"/>
      <c r="AXK1048533" s="1"/>
      <c r="AXL1048533" s="1"/>
      <c r="AXM1048533" s="1"/>
      <c r="AXN1048533" s="1"/>
      <c r="AXO1048533" s="1"/>
      <c r="AXP1048533" s="1"/>
      <c r="AXQ1048533" s="1"/>
      <c r="AXR1048533" s="1"/>
      <c r="AXS1048533" s="1"/>
      <c r="AXT1048533" s="1"/>
      <c r="AXU1048533" s="1"/>
      <c r="AXV1048533" s="1"/>
      <c r="AXW1048533" s="1"/>
      <c r="AXX1048533" s="1"/>
      <c r="AXY1048533" s="1"/>
      <c r="AXZ1048533" s="1"/>
      <c r="AYA1048533" s="1"/>
      <c r="AYB1048533" s="1"/>
      <c r="AYC1048533" s="1"/>
      <c r="AYD1048533" s="1"/>
      <c r="AYE1048533" s="1"/>
      <c r="AYF1048533" s="1"/>
      <c r="AYG1048533" s="1"/>
      <c r="AYH1048533" s="1"/>
      <c r="AYI1048533" s="1"/>
      <c r="AYJ1048533" s="1"/>
      <c r="AYK1048533" s="1"/>
      <c r="AYL1048533" s="1"/>
      <c r="AYM1048533" s="1"/>
      <c r="AYN1048533" s="1"/>
      <c r="AYO1048533" s="1"/>
      <c r="AYP1048533" s="1"/>
      <c r="AYQ1048533" s="1"/>
      <c r="AYR1048533" s="1"/>
      <c r="AYS1048533" s="1"/>
      <c r="AYT1048533" s="1"/>
      <c r="AYU1048533" s="1"/>
      <c r="AYV1048533" s="1"/>
      <c r="AYW1048533" s="1"/>
      <c r="AYX1048533" s="1"/>
      <c r="AYY1048533" s="1"/>
      <c r="AYZ1048533" s="1"/>
      <c r="AZA1048533" s="1"/>
      <c r="AZB1048533" s="1"/>
      <c r="AZC1048533" s="1"/>
      <c r="AZD1048533" s="1"/>
      <c r="AZE1048533" s="1"/>
      <c r="AZF1048533" s="1"/>
      <c r="AZG1048533" s="1"/>
      <c r="AZH1048533" s="1"/>
      <c r="AZI1048533" s="1"/>
      <c r="AZJ1048533" s="1"/>
      <c r="AZK1048533" s="1"/>
      <c r="AZL1048533" s="1"/>
      <c r="AZM1048533" s="1"/>
      <c r="AZN1048533" s="1"/>
      <c r="AZO1048533" s="1"/>
      <c r="AZP1048533" s="1"/>
      <c r="AZQ1048533" s="1"/>
      <c r="AZR1048533" s="1"/>
      <c r="AZS1048533" s="1"/>
      <c r="AZT1048533" s="1"/>
      <c r="AZU1048533" s="1"/>
      <c r="AZV1048533" s="1"/>
      <c r="AZW1048533" s="1"/>
      <c r="AZX1048533" s="1"/>
      <c r="AZY1048533" s="1"/>
      <c r="AZZ1048533" s="1"/>
      <c r="BAA1048533" s="1"/>
      <c r="BAB1048533" s="1"/>
      <c r="BAC1048533" s="1"/>
      <c r="BAD1048533" s="1"/>
      <c r="BAE1048533" s="1"/>
      <c r="BAF1048533" s="1"/>
      <c r="BAG1048533" s="1"/>
      <c r="BAH1048533" s="1"/>
      <c r="BAI1048533" s="1"/>
      <c r="BAJ1048533" s="1"/>
      <c r="BAK1048533" s="1"/>
      <c r="BAL1048533" s="1"/>
      <c r="BAM1048533" s="1"/>
      <c r="BAN1048533" s="1"/>
      <c r="BAO1048533" s="1"/>
      <c r="BAP1048533" s="1"/>
      <c r="BAQ1048533" s="1"/>
      <c r="BAR1048533" s="1"/>
      <c r="BAS1048533" s="1"/>
      <c r="BAT1048533" s="1"/>
      <c r="BAU1048533" s="1"/>
      <c r="BAV1048533" s="1"/>
      <c r="BAW1048533" s="1"/>
      <c r="BAX1048533" s="1"/>
      <c r="BAY1048533" s="1"/>
      <c r="BAZ1048533" s="1"/>
      <c r="BBA1048533" s="1"/>
      <c r="BBB1048533" s="1"/>
      <c r="BBC1048533" s="1"/>
      <c r="BBD1048533" s="1"/>
      <c r="BBE1048533" s="1"/>
      <c r="BBF1048533" s="1"/>
      <c r="BBG1048533" s="1"/>
      <c r="BBH1048533" s="1"/>
      <c r="BBI1048533" s="1"/>
      <c r="BBJ1048533" s="1"/>
      <c r="BBK1048533" s="1"/>
      <c r="BBL1048533" s="1"/>
      <c r="BBM1048533" s="1"/>
      <c r="BBN1048533" s="1"/>
      <c r="BBO1048533" s="1"/>
      <c r="BBP1048533" s="1"/>
      <c r="BBQ1048533" s="1"/>
      <c r="BBR1048533" s="1"/>
      <c r="BBS1048533" s="1"/>
      <c r="BBT1048533" s="1"/>
      <c r="BBU1048533" s="1"/>
      <c r="BBV1048533" s="1"/>
      <c r="BBW1048533" s="1"/>
      <c r="BBX1048533" s="1"/>
      <c r="BBY1048533" s="1"/>
      <c r="BBZ1048533" s="1"/>
      <c r="BCA1048533" s="1"/>
      <c r="BCB1048533" s="1"/>
      <c r="BCC1048533" s="1"/>
      <c r="BCD1048533" s="1"/>
      <c r="BCE1048533" s="1"/>
      <c r="BCF1048533" s="1"/>
      <c r="BCG1048533" s="1"/>
      <c r="BCH1048533" s="1"/>
      <c r="BCI1048533" s="1"/>
      <c r="BCJ1048533" s="1"/>
      <c r="BCK1048533" s="1"/>
      <c r="BCL1048533" s="1"/>
      <c r="BCM1048533" s="1"/>
      <c r="BCN1048533" s="1"/>
      <c r="BCO1048533" s="1"/>
      <c r="BCP1048533" s="1"/>
      <c r="BCQ1048533" s="1"/>
      <c r="BCR1048533" s="1"/>
      <c r="BCS1048533" s="1"/>
      <c r="BCT1048533" s="1"/>
      <c r="BCU1048533" s="1"/>
      <c r="BCV1048533" s="1"/>
      <c r="BCW1048533" s="1"/>
      <c r="BCX1048533" s="1"/>
      <c r="BCY1048533" s="1"/>
      <c r="BCZ1048533" s="1"/>
      <c r="BDA1048533" s="1"/>
      <c r="BDB1048533" s="1"/>
      <c r="BDC1048533" s="1"/>
      <c r="BDD1048533" s="1"/>
      <c r="BDE1048533" s="1"/>
      <c r="BDF1048533" s="1"/>
      <c r="BDG1048533" s="1"/>
      <c r="BDH1048533" s="1"/>
      <c r="BDI1048533" s="1"/>
      <c r="BDJ1048533" s="1"/>
      <c r="BDK1048533" s="1"/>
      <c r="BDL1048533" s="1"/>
      <c r="BDM1048533" s="1"/>
      <c r="BDN1048533" s="1"/>
      <c r="BDO1048533" s="1"/>
      <c r="BDP1048533" s="1"/>
      <c r="BDQ1048533" s="1"/>
      <c r="BDR1048533" s="1"/>
      <c r="BDS1048533" s="1"/>
      <c r="BDT1048533" s="1"/>
      <c r="BDU1048533" s="1"/>
      <c r="BDV1048533" s="1"/>
      <c r="BDW1048533" s="1"/>
      <c r="BDX1048533" s="1"/>
      <c r="BDY1048533" s="1"/>
      <c r="BDZ1048533" s="1"/>
      <c r="BEA1048533" s="1"/>
      <c r="BEB1048533" s="1"/>
      <c r="BEC1048533" s="1"/>
      <c r="BED1048533" s="1"/>
      <c r="BEE1048533" s="1"/>
      <c r="BEF1048533" s="1"/>
      <c r="BEG1048533" s="1"/>
      <c r="BEH1048533" s="1"/>
      <c r="BEI1048533" s="1"/>
      <c r="BEJ1048533" s="1"/>
      <c r="BEK1048533" s="1"/>
      <c r="BEL1048533" s="1"/>
      <c r="BEM1048533" s="1"/>
      <c r="BEN1048533" s="1"/>
      <c r="BEO1048533" s="1"/>
      <c r="BEP1048533" s="1"/>
      <c r="BEQ1048533" s="1"/>
      <c r="BER1048533" s="1"/>
      <c r="BES1048533" s="1"/>
      <c r="BET1048533" s="1"/>
      <c r="BEU1048533" s="1"/>
      <c r="BEV1048533" s="1"/>
      <c r="BEW1048533" s="1"/>
      <c r="BEX1048533" s="1"/>
      <c r="BEY1048533" s="1"/>
      <c r="BEZ1048533" s="1"/>
      <c r="BFA1048533" s="1"/>
      <c r="BFB1048533" s="1"/>
      <c r="BFC1048533" s="1"/>
      <c r="BFD1048533" s="1"/>
      <c r="BFE1048533" s="1"/>
      <c r="BFF1048533" s="1"/>
      <c r="BFG1048533" s="1"/>
      <c r="BFH1048533" s="1"/>
      <c r="BFI1048533" s="1"/>
      <c r="BFJ1048533" s="1"/>
      <c r="BFK1048533" s="1"/>
      <c r="BFL1048533" s="1"/>
      <c r="BFM1048533" s="1"/>
      <c r="BFN1048533" s="1"/>
      <c r="BFO1048533" s="1"/>
      <c r="BFP1048533" s="1"/>
      <c r="BFQ1048533" s="1"/>
      <c r="BFR1048533" s="1"/>
      <c r="BFS1048533" s="1"/>
      <c r="BFT1048533" s="1"/>
      <c r="BFU1048533" s="1"/>
      <c r="BFV1048533" s="1"/>
      <c r="BFW1048533" s="1"/>
      <c r="BFX1048533" s="1"/>
      <c r="BFY1048533" s="1"/>
      <c r="BFZ1048533" s="1"/>
      <c r="BGA1048533" s="1"/>
      <c r="BGB1048533" s="1"/>
      <c r="BGC1048533" s="1"/>
      <c r="BGD1048533" s="1"/>
      <c r="BGE1048533" s="1"/>
      <c r="BGF1048533" s="1"/>
      <c r="BGG1048533" s="1"/>
      <c r="BGH1048533" s="1"/>
      <c r="BGI1048533" s="1"/>
      <c r="BGJ1048533" s="1"/>
      <c r="BGK1048533" s="1"/>
      <c r="BGL1048533" s="1"/>
      <c r="BGM1048533" s="1"/>
      <c r="BGN1048533" s="1"/>
      <c r="BGO1048533" s="1"/>
      <c r="BGP1048533" s="1"/>
      <c r="BGQ1048533" s="1"/>
      <c r="BGR1048533" s="1"/>
      <c r="BGS1048533" s="1"/>
      <c r="BGT1048533" s="1"/>
      <c r="BGU1048533" s="1"/>
      <c r="BGV1048533" s="1"/>
      <c r="BGW1048533" s="1"/>
      <c r="BGX1048533" s="1"/>
      <c r="BGY1048533" s="1"/>
      <c r="BGZ1048533" s="1"/>
      <c r="BHA1048533" s="1"/>
      <c r="BHB1048533" s="1"/>
      <c r="BHC1048533" s="1"/>
      <c r="BHD1048533" s="1"/>
      <c r="BHE1048533" s="1"/>
      <c r="BHF1048533" s="1"/>
      <c r="BHG1048533" s="1"/>
      <c r="BHH1048533" s="1"/>
      <c r="BHI1048533" s="1"/>
      <c r="BHJ1048533" s="1"/>
      <c r="BHK1048533" s="1"/>
      <c r="BHL1048533" s="1"/>
      <c r="BHM1048533" s="1"/>
      <c r="BHN1048533" s="1"/>
      <c r="BHO1048533" s="1"/>
      <c r="BHP1048533" s="1"/>
      <c r="BHQ1048533" s="1"/>
      <c r="BHR1048533" s="1"/>
      <c r="BHS1048533" s="1"/>
      <c r="BHT1048533" s="1"/>
      <c r="BHU1048533" s="1"/>
      <c r="BHV1048533" s="1"/>
      <c r="BHW1048533" s="1"/>
      <c r="BHX1048533" s="1"/>
      <c r="BHY1048533" s="1"/>
      <c r="BHZ1048533" s="1"/>
      <c r="BIA1048533" s="1"/>
      <c r="BIB1048533" s="1"/>
      <c r="BIC1048533" s="1"/>
      <c r="BID1048533" s="1"/>
      <c r="BIE1048533" s="1"/>
      <c r="BIF1048533" s="1"/>
      <c r="BIG1048533" s="1"/>
      <c r="BIH1048533" s="1"/>
      <c r="BII1048533" s="1"/>
      <c r="BIJ1048533" s="1"/>
      <c r="BIK1048533" s="1"/>
      <c r="BIL1048533" s="1"/>
      <c r="BIM1048533" s="1"/>
      <c r="BIN1048533" s="1"/>
      <c r="BIO1048533" s="1"/>
      <c r="BIP1048533" s="1"/>
      <c r="BIQ1048533" s="1"/>
      <c r="BIR1048533" s="1"/>
      <c r="BIS1048533" s="1"/>
      <c r="BIT1048533" s="1"/>
      <c r="BIU1048533" s="1"/>
      <c r="BIV1048533" s="1"/>
      <c r="BIW1048533" s="1"/>
      <c r="BIX1048533" s="1"/>
      <c r="BIY1048533" s="1"/>
      <c r="BIZ1048533" s="1"/>
      <c r="BJA1048533" s="1"/>
      <c r="BJB1048533" s="1"/>
      <c r="BJC1048533" s="1"/>
      <c r="BJD1048533" s="1"/>
      <c r="BJE1048533" s="1"/>
      <c r="BJF1048533" s="1"/>
      <c r="BJG1048533" s="1"/>
      <c r="BJH1048533" s="1"/>
      <c r="BJI1048533" s="1"/>
      <c r="BJJ1048533" s="1"/>
      <c r="BJK1048533" s="1"/>
      <c r="BJL1048533" s="1"/>
      <c r="BJM1048533" s="1"/>
      <c r="BJN1048533" s="1"/>
      <c r="BJO1048533" s="1"/>
      <c r="BJP1048533" s="1"/>
      <c r="BJQ1048533" s="1"/>
      <c r="BJR1048533" s="1"/>
      <c r="BJS1048533" s="1"/>
      <c r="BJT1048533" s="1"/>
      <c r="BJU1048533" s="1"/>
      <c r="BJV1048533" s="1"/>
      <c r="BJW1048533" s="1"/>
      <c r="BJX1048533" s="1"/>
      <c r="BJY1048533" s="1"/>
      <c r="BJZ1048533" s="1"/>
      <c r="BKA1048533" s="1"/>
      <c r="BKB1048533" s="1"/>
      <c r="BKC1048533" s="1"/>
      <c r="BKD1048533" s="1"/>
      <c r="BKE1048533" s="1"/>
      <c r="BKF1048533" s="1"/>
      <c r="BKG1048533" s="1"/>
      <c r="BKH1048533" s="1"/>
      <c r="BKI1048533" s="1"/>
      <c r="BKJ1048533" s="1"/>
      <c r="BKK1048533" s="1"/>
      <c r="BKL1048533" s="1"/>
      <c r="BKM1048533" s="1"/>
      <c r="BKN1048533" s="1"/>
      <c r="BKO1048533" s="1"/>
      <c r="BKP1048533" s="1"/>
      <c r="BKQ1048533" s="1"/>
      <c r="BKR1048533" s="1"/>
      <c r="BKS1048533" s="1"/>
      <c r="BKT1048533" s="1"/>
      <c r="BKU1048533" s="1"/>
      <c r="BKV1048533" s="1"/>
      <c r="BKW1048533" s="1"/>
      <c r="BKX1048533" s="1"/>
      <c r="BKY1048533" s="1"/>
      <c r="BKZ1048533" s="1"/>
      <c r="BLA1048533" s="1"/>
      <c r="BLB1048533" s="1"/>
      <c r="BLC1048533" s="1"/>
      <c r="BLD1048533" s="1"/>
      <c r="BLE1048533" s="1"/>
      <c r="BLF1048533" s="1"/>
      <c r="BLG1048533" s="1"/>
      <c r="BLH1048533" s="1"/>
      <c r="BLI1048533" s="1"/>
      <c r="BLJ1048533" s="1"/>
      <c r="BLK1048533" s="1"/>
      <c r="BLL1048533" s="1"/>
      <c r="BLM1048533" s="1"/>
      <c r="BLN1048533" s="1"/>
      <c r="BLO1048533" s="1"/>
      <c r="BLP1048533" s="1"/>
      <c r="BLQ1048533" s="1"/>
      <c r="BLR1048533" s="1"/>
      <c r="BLS1048533" s="1"/>
      <c r="BLT1048533" s="1"/>
      <c r="BLU1048533" s="1"/>
      <c r="BLV1048533" s="1"/>
      <c r="BLW1048533" s="1"/>
      <c r="BLX1048533" s="1"/>
      <c r="BLY1048533" s="1"/>
      <c r="BLZ1048533" s="1"/>
      <c r="BMA1048533" s="1"/>
      <c r="BMB1048533" s="1"/>
      <c r="BMC1048533" s="1"/>
      <c r="BMD1048533" s="1"/>
      <c r="BME1048533" s="1"/>
      <c r="BMF1048533" s="1"/>
      <c r="BMG1048533" s="1"/>
      <c r="BMH1048533" s="1"/>
      <c r="BMI1048533" s="1"/>
      <c r="BMJ1048533" s="1"/>
      <c r="BMK1048533" s="1"/>
      <c r="BML1048533" s="1"/>
      <c r="BMM1048533" s="1"/>
      <c r="BMN1048533" s="1"/>
      <c r="BMO1048533" s="1"/>
      <c r="BMP1048533" s="1"/>
      <c r="BMQ1048533" s="1"/>
      <c r="BMR1048533" s="1"/>
      <c r="BMS1048533" s="1"/>
      <c r="BMT1048533" s="1"/>
      <c r="BMU1048533" s="1"/>
      <c r="BMV1048533" s="1"/>
      <c r="BMW1048533" s="1"/>
      <c r="BMX1048533" s="1"/>
      <c r="BMY1048533" s="1"/>
      <c r="BMZ1048533" s="1"/>
      <c r="BNA1048533" s="1"/>
      <c r="BNB1048533" s="1"/>
      <c r="BNC1048533" s="1"/>
      <c r="BND1048533" s="1"/>
      <c r="BNE1048533" s="1"/>
      <c r="BNF1048533" s="1"/>
      <c r="BNG1048533" s="1"/>
      <c r="BNH1048533" s="1"/>
      <c r="BNI1048533" s="1"/>
      <c r="BNJ1048533" s="1"/>
      <c r="BNK1048533" s="1"/>
      <c r="BNL1048533" s="1"/>
      <c r="BNM1048533" s="1"/>
      <c r="BNN1048533" s="1"/>
      <c r="BNO1048533" s="1"/>
      <c r="BNP1048533" s="1"/>
      <c r="BNQ1048533" s="1"/>
      <c r="BNR1048533" s="1"/>
      <c r="BNS1048533" s="1"/>
      <c r="BNT1048533" s="1"/>
      <c r="BNU1048533" s="1"/>
      <c r="BNV1048533" s="1"/>
      <c r="BNW1048533" s="1"/>
      <c r="BNX1048533" s="1"/>
      <c r="BNY1048533" s="1"/>
      <c r="BNZ1048533" s="1"/>
      <c r="BOA1048533" s="1"/>
      <c r="BOB1048533" s="1"/>
      <c r="BOC1048533" s="1"/>
      <c r="BOD1048533" s="1"/>
      <c r="BOE1048533" s="1"/>
      <c r="BOF1048533" s="1"/>
      <c r="BOG1048533" s="1"/>
      <c r="BOH1048533" s="1"/>
      <c r="BOI1048533" s="1"/>
      <c r="BOJ1048533" s="1"/>
      <c r="BOK1048533" s="1"/>
      <c r="BOL1048533" s="1"/>
      <c r="BOM1048533" s="1"/>
      <c r="BON1048533" s="1"/>
      <c r="BOO1048533" s="1"/>
      <c r="BOP1048533" s="1"/>
      <c r="BOQ1048533" s="1"/>
      <c r="BOR1048533" s="1"/>
      <c r="BOS1048533" s="1"/>
      <c r="BOT1048533" s="1"/>
      <c r="BOU1048533" s="1"/>
      <c r="BOV1048533" s="1"/>
      <c r="BOW1048533" s="1"/>
      <c r="BOX1048533" s="1"/>
      <c r="BOY1048533" s="1"/>
      <c r="BOZ1048533" s="1"/>
      <c r="BPA1048533" s="1"/>
      <c r="BPB1048533" s="1"/>
      <c r="BPC1048533" s="1"/>
      <c r="BPD1048533" s="1"/>
      <c r="BPE1048533" s="1"/>
      <c r="BPF1048533" s="1"/>
      <c r="BPG1048533" s="1"/>
      <c r="BPH1048533" s="1"/>
      <c r="BPI1048533" s="1"/>
      <c r="BPJ1048533" s="1"/>
      <c r="BPK1048533" s="1"/>
      <c r="BPL1048533" s="1"/>
      <c r="BPM1048533" s="1"/>
      <c r="BPN1048533" s="1"/>
      <c r="BPO1048533" s="1"/>
      <c r="BPP1048533" s="1"/>
      <c r="BPQ1048533" s="1"/>
      <c r="BPR1048533" s="1"/>
      <c r="BPS1048533" s="1"/>
      <c r="BPT1048533" s="1"/>
      <c r="BPU1048533" s="1"/>
      <c r="BPV1048533" s="1"/>
      <c r="BPW1048533" s="1"/>
      <c r="BPX1048533" s="1"/>
      <c r="BPY1048533" s="1"/>
      <c r="BPZ1048533" s="1"/>
      <c r="BQA1048533" s="1"/>
      <c r="BQB1048533" s="1"/>
      <c r="BQC1048533" s="1"/>
      <c r="BQD1048533" s="1"/>
      <c r="BQE1048533" s="1"/>
      <c r="BQF1048533" s="1"/>
      <c r="BQG1048533" s="1"/>
      <c r="BQH1048533" s="1"/>
      <c r="BQI1048533" s="1"/>
      <c r="BQJ1048533" s="1"/>
      <c r="BQK1048533" s="1"/>
      <c r="BQL1048533" s="1"/>
      <c r="BQM1048533" s="1"/>
      <c r="BQN1048533" s="1"/>
      <c r="BQO1048533" s="1"/>
      <c r="BQP1048533" s="1"/>
      <c r="BQQ1048533" s="1"/>
      <c r="BQR1048533" s="1"/>
      <c r="BQS1048533" s="1"/>
      <c r="BQT1048533" s="1"/>
      <c r="BQU1048533" s="1"/>
      <c r="BQV1048533" s="1"/>
      <c r="BQW1048533" s="1"/>
      <c r="BQX1048533" s="1"/>
      <c r="BQY1048533" s="1"/>
      <c r="BQZ1048533" s="1"/>
      <c r="BRA1048533" s="1"/>
      <c r="BRB1048533" s="1"/>
      <c r="BRC1048533" s="1"/>
      <c r="BRD1048533" s="1"/>
      <c r="BRE1048533" s="1"/>
      <c r="BRF1048533" s="1"/>
      <c r="BRG1048533" s="1"/>
      <c r="BRH1048533" s="1"/>
      <c r="BRI1048533" s="1"/>
      <c r="BRJ1048533" s="1"/>
      <c r="BRK1048533" s="1"/>
      <c r="BRL1048533" s="1"/>
      <c r="BRM1048533" s="1"/>
      <c r="BRN1048533" s="1"/>
      <c r="BRO1048533" s="1"/>
      <c r="BRP1048533" s="1"/>
      <c r="BRQ1048533" s="1"/>
      <c r="BRR1048533" s="1"/>
      <c r="BRS1048533" s="1"/>
      <c r="BRT1048533" s="1"/>
      <c r="BRU1048533" s="1"/>
      <c r="BRV1048533" s="1"/>
      <c r="BRW1048533" s="1"/>
      <c r="BRX1048533" s="1"/>
      <c r="BRY1048533" s="1"/>
      <c r="BRZ1048533" s="1"/>
      <c r="BSA1048533" s="1"/>
      <c r="BSB1048533" s="1"/>
      <c r="BSC1048533" s="1"/>
      <c r="BSD1048533" s="1"/>
      <c r="BSE1048533" s="1"/>
      <c r="BSF1048533" s="1"/>
      <c r="BSG1048533" s="1"/>
      <c r="BSH1048533" s="1"/>
      <c r="BSI1048533" s="1"/>
      <c r="BSJ1048533" s="1"/>
      <c r="BSK1048533" s="1"/>
      <c r="BSL1048533" s="1"/>
      <c r="BSM1048533" s="1"/>
      <c r="BSN1048533" s="1"/>
      <c r="BSO1048533" s="1"/>
      <c r="BSP1048533" s="1"/>
      <c r="BSQ1048533" s="1"/>
      <c r="BSR1048533" s="1"/>
      <c r="BSS1048533" s="1"/>
      <c r="BST1048533" s="1"/>
      <c r="BSU1048533" s="1"/>
      <c r="BSV1048533" s="1"/>
      <c r="BSW1048533" s="1"/>
      <c r="BSX1048533" s="1"/>
      <c r="BSY1048533" s="1"/>
      <c r="BSZ1048533" s="1"/>
      <c r="BTA1048533" s="1"/>
      <c r="BTB1048533" s="1"/>
      <c r="BTC1048533" s="1"/>
      <c r="BTD1048533" s="1"/>
      <c r="BTE1048533" s="1"/>
      <c r="BTF1048533" s="1"/>
      <c r="BTG1048533" s="1"/>
      <c r="BTH1048533" s="1"/>
      <c r="BTI1048533" s="1"/>
      <c r="BTJ1048533" s="1"/>
      <c r="BTK1048533" s="1"/>
      <c r="BTL1048533" s="1"/>
      <c r="BTM1048533" s="1"/>
      <c r="BTN1048533" s="1"/>
      <c r="BTO1048533" s="1"/>
      <c r="BTP1048533" s="1"/>
      <c r="BTQ1048533" s="1"/>
      <c r="BTR1048533" s="1"/>
      <c r="BTS1048533" s="1"/>
      <c r="BTT1048533" s="1"/>
      <c r="BTU1048533" s="1"/>
      <c r="BTV1048533" s="1"/>
      <c r="BTW1048533" s="1"/>
      <c r="BTX1048533" s="1"/>
      <c r="BTY1048533" s="1"/>
      <c r="BTZ1048533" s="1"/>
      <c r="BUA1048533" s="1"/>
      <c r="BUB1048533" s="1"/>
      <c r="BUC1048533" s="1"/>
      <c r="BUD1048533" s="1"/>
      <c r="BUE1048533" s="1"/>
      <c r="BUF1048533" s="1"/>
      <c r="BUG1048533" s="1"/>
      <c r="BUH1048533" s="1"/>
      <c r="BUI1048533" s="1"/>
      <c r="BUJ1048533" s="1"/>
      <c r="BUK1048533" s="1"/>
      <c r="BUL1048533" s="1"/>
      <c r="BUM1048533" s="1"/>
      <c r="BUN1048533" s="1"/>
      <c r="BUO1048533" s="1"/>
      <c r="BUP1048533" s="1"/>
      <c r="BUQ1048533" s="1"/>
      <c r="BUR1048533" s="1"/>
      <c r="BUS1048533" s="1"/>
      <c r="BUT1048533" s="1"/>
      <c r="BUU1048533" s="1"/>
      <c r="BUV1048533" s="1"/>
      <c r="BUW1048533" s="1"/>
      <c r="BUX1048533" s="1"/>
      <c r="BUY1048533" s="1"/>
      <c r="BUZ1048533" s="1"/>
      <c r="BVA1048533" s="1"/>
      <c r="BVB1048533" s="1"/>
      <c r="BVC1048533" s="1"/>
      <c r="BVD1048533" s="1"/>
      <c r="BVE1048533" s="1"/>
      <c r="BVF1048533" s="1"/>
      <c r="BVG1048533" s="1"/>
      <c r="BVH1048533" s="1"/>
      <c r="BVI1048533" s="1"/>
      <c r="BVJ1048533" s="1"/>
      <c r="BVK1048533" s="1"/>
      <c r="BVL1048533" s="1"/>
      <c r="BVM1048533" s="1"/>
      <c r="BVN1048533" s="1"/>
      <c r="BVO1048533" s="1"/>
      <c r="BVP1048533" s="1"/>
      <c r="BVQ1048533" s="1"/>
      <c r="BVR1048533" s="1"/>
      <c r="BVS1048533" s="1"/>
      <c r="BVT1048533" s="1"/>
      <c r="BVU1048533" s="1"/>
      <c r="BVV1048533" s="1"/>
      <c r="BVW1048533" s="1"/>
      <c r="BVX1048533" s="1"/>
      <c r="BVY1048533" s="1"/>
      <c r="BVZ1048533" s="1"/>
      <c r="BWA1048533" s="1"/>
      <c r="BWB1048533" s="1"/>
      <c r="BWC1048533" s="1"/>
      <c r="BWD1048533" s="1"/>
      <c r="BWE1048533" s="1"/>
      <c r="BWF1048533" s="1"/>
      <c r="BWG1048533" s="1"/>
      <c r="BWH1048533" s="1"/>
      <c r="BWI1048533" s="1"/>
      <c r="BWJ1048533" s="1"/>
      <c r="BWK1048533" s="1"/>
      <c r="BWL1048533" s="1"/>
      <c r="BWM1048533" s="1"/>
      <c r="BWN1048533" s="1"/>
      <c r="BWO1048533" s="1"/>
      <c r="BWP1048533" s="1"/>
      <c r="BWQ1048533" s="1"/>
      <c r="BWR1048533" s="1"/>
      <c r="BWS1048533" s="1"/>
      <c r="BWT1048533" s="1"/>
      <c r="BWU1048533" s="1"/>
      <c r="BWV1048533" s="1"/>
      <c r="BWW1048533" s="1"/>
      <c r="BWX1048533" s="1"/>
      <c r="BWY1048533" s="1"/>
      <c r="BWZ1048533" s="1"/>
      <c r="BXA1048533" s="1"/>
      <c r="BXB1048533" s="1"/>
      <c r="BXC1048533" s="1"/>
      <c r="BXD1048533" s="1"/>
      <c r="BXE1048533" s="1"/>
      <c r="BXF1048533" s="1"/>
      <c r="BXG1048533" s="1"/>
      <c r="BXH1048533" s="1"/>
      <c r="BXI1048533" s="1"/>
      <c r="BXJ1048533" s="1"/>
      <c r="BXK1048533" s="1"/>
      <c r="BXL1048533" s="1"/>
      <c r="BXM1048533" s="1"/>
      <c r="BXN1048533" s="1"/>
      <c r="BXO1048533" s="1"/>
      <c r="BXP1048533" s="1"/>
      <c r="BXQ1048533" s="1"/>
      <c r="BXR1048533" s="1"/>
      <c r="BXS1048533" s="1"/>
      <c r="BXT1048533" s="1"/>
      <c r="BXU1048533" s="1"/>
      <c r="BXV1048533" s="1"/>
      <c r="BXW1048533" s="1"/>
      <c r="BXX1048533" s="1"/>
      <c r="BXY1048533" s="1"/>
      <c r="BXZ1048533" s="1"/>
      <c r="BYA1048533" s="1"/>
      <c r="BYB1048533" s="1"/>
      <c r="BYC1048533" s="1"/>
      <c r="BYD1048533" s="1"/>
      <c r="BYE1048533" s="1"/>
      <c r="BYF1048533" s="1"/>
      <c r="BYG1048533" s="1"/>
      <c r="BYH1048533" s="1"/>
      <c r="BYI1048533" s="1"/>
      <c r="BYJ1048533" s="1"/>
      <c r="BYK1048533" s="1"/>
      <c r="BYL1048533" s="1"/>
      <c r="BYM1048533" s="1"/>
      <c r="BYN1048533" s="1"/>
      <c r="BYO1048533" s="1"/>
      <c r="BYP1048533" s="1"/>
      <c r="BYQ1048533" s="1"/>
      <c r="BYR1048533" s="1"/>
      <c r="BYS1048533" s="1"/>
      <c r="BYT1048533" s="1"/>
      <c r="BYU1048533" s="1"/>
      <c r="BYV1048533" s="1"/>
      <c r="BYW1048533" s="1"/>
      <c r="BYX1048533" s="1"/>
      <c r="BYY1048533" s="1"/>
      <c r="BYZ1048533" s="1"/>
      <c r="BZA1048533" s="1"/>
      <c r="BZB1048533" s="1"/>
      <c r="BZC1048533" s="1"/>
      <c r="BZD1048533" s="1"/>
      <c r="BZE1048533" s="1"/>
      <c r="BZF1048533" s="1"/>
      <c r="BZG1048533" s="1"/>
      <c r="BZH1048533" s="1"/>
      <c r="BZI1048533" s="1"/>
      <c r="BZJ1048533" s="1"/>
      <c r="BZK1048533" s="1"/>
      <c r="BZL1048533" s="1"/>
      <c r="BZM1048533" s="1"/>
      <c r="BZN1048533" s="1"/>
      <c r="BZO1048533" s="1"/>
      <c r="BZP1048533" s="1"/>
      <c r="BZQ1048533" s="1"/>
      <c r="BZR1048533" s="1"/>
      <c r="BZS1048533" s="1"/>
      <c r="BZT1048533" s="1"/>
      <c r="BZU1048533" s="1"/>
      <c r="BZV1048533" s="1"/>
      <c r="BZW1048533" s="1"/>
      <c r="BZX1048533" s="1"/>
      <c r="BZY1048533" s="1"/>
      <c r="BZZ1048533" s="1"/>
      <c r="CAA1048533" s="1"/>
      <c r="CAB1048533" s="1"/>
      <c r="CAC1048533" s="1"/>
      <c r="CAD1048533" s="1"/>
      <c r="CAE1048533" s="1"/>
      <c r="CAF1048533" s="1"/>
      <c r="CAG1048533" s="1"/>
      <c r="CAH1048533" s="1"/>
      <c r="CAI1048533" s="1"/>
      <c r="CAJ1048533" s="1"/>
      <c r="CAK1048533" s="1"/>
      <c r="CAL1048533" s="1"/>
      <c r="CAM1048533" s="1"/>
      <c r="CAN1048533" s="1"/>
      <c r="CAO1048533" s="1"/>
      <c r="CAP1048533" s="1"/>
      <c r="CAQ1048533" s="1"/>
      <c r="CAR1048533" s="1"/>
      <c r="CAS1048533" s="1"/>
      <c r="CAT1048533" s="1"/>
      <c r="CAU1048533" s="1"/>
      <c r="CAV1048533" s="1"/>
      <c r="CAW1048533" s="1"/>
      <c r="CAX1048533" s="1"/>
      <c r="CAY1048533" s="1"/>
      <c r="CAZ1048533" s="1"/>
      <c r="CBA1048533" s="1"/>
      <c r="CBB1048533" s="1"/>
      <c r="CBC1048533" s="1"/>
      <c r="CBD1048533" s="1"/>
      <c r="CBE1048533" s="1"/>
      <c r="CBF1048533" s="1"/>
      <c r="CBG1048533" s="1"/>
      <c r="CBH1048533" s="1"/>
      <c r="CBI1048533" s="1"/>
      <c r="CBJ1048533" s="1"/>
      <c r="CBK1048533" s="1"/>
      <c r="CBL1048533" s="1"/>
      <c r="CBM1048533" s="1"/>
      <c r="CBN1048533" s="1"/>
      <c r="CBO1048533" s="1"/>
      <c r="CBP1048533" s="1"/>
      <c r="CBQ1048533" s="1"/>
      <c r="CBR1048533" s="1"/>
      <c r="CBS1048533" s="1"/>
      <c r="CBT1048533" s="1"/>
      <c r="CBU1048533" s="1"/>
      <c r="CBV1048533" s="1"/>
      <c r="CBW1048533" s="1"/>
      <c r="CBX1048533" s="1"/>
      <c r="CBY1048533" s="1"/>
      <c r="CBZ1048533" s="1"/>
      <c r="CCA1048533" s="1"/>
      <c r="CCB1048533" s="1"/>
      <c r="CCC1048533" s="1"/>
      <c r="CCD1048533" s="1"/>
      <c r="CCE1048533" s="1"/>
      <c r="CCF1048533" s="1"/>
      <c r="CCG1048533" s="1"/>
      <c r="CCH1048533" s="1"/>
      <c r="CCI1048533" s="1"/>
      <c r="CCJ1048533" s="1"/>
      <c r="CCK1048533" s="1"/>
      <c r="CCL1048533" s="1"/>
      <c r="CCM1048533" s="1"/>
      <c r="CCN1048533" s="1"/>
      <c r="CCO1048533" s="1"/>
      <c r="CCP1048533" s="1"/>
      <c r="CCQ1048533" s="1"/>
      <c r="CCR1048533" s="1"/>
      <c r="CCS1048533" s="1"/>
      <c r="CCT1048533" s="1"/>
      <c r="CCU1048533" s="1"/>
      <c r="CCV1048533" s="1"/>
      <c r="CCW1048533" s="1"/>
      <c r="CCX1048533" s="1"/>
      <c r="CCY1048533" s="1"/>
      <c r="CCZ1048533" s="1"/>
      <c r="CDA1048533" s="1"/>
      <c r="CDB1048533" s="1"/>
      <c r="CDC1048533" s="1"/>
      <c r="CDD1048533" s="1"/>
      <c r="CDE1048533" s="1"/>
      <c r="CDF1048533" s="1"/>
      <c r="CDG1048533" s="1"/>
      <c r="CDH1048533" s="1"/>
      <c r="CDI1048533" s="1"/>
      <c r="CDJ1048533" s="1"/>
      <c r="CDK1048533" s="1"/>
      <c r="CDL1048533" s="1"/>
      <c r="CDM1048533" s="1"/>
      <c r="CDN1048533" s="1"/>
      <c r="CDO1048533" s="1"/>
      <c r="CDP1048533" s="1"/>
      <c r="CDQ1048533" s="1"/>
      <c r="CDR1048533" s="1"/>
      <c r="CDS1048533" s="1"/>
      <c r="CDT1048533" s="1"/>
      <c r="CDU1048533" s="1"/>
      <c r="CDV1048533" s="1"/>
      <c r="CDW1048533" s="1"/>
      <c r="CDX1048533" s="1"/>
      <c r="CDY1048533" s="1"/>
      <c r="CDZ1048533" s="1"/>
      <c r="CEA1048533" s="1"/>
      <c r="CEB1048533" s="1"/>
      <c r="CEC1048533" s="1"/>
      <c r="CED1048533" s="1"/>
      <c r="CEE1048533" s="1"/>
      <c r="CEF1048533" s="1"/>
      <c r="CEG1048533" s="1"/>
      <c r="CEH1048533" s="1"/>
      <c r="CEI1048533" s="1"/>
      <c r="CEJ1048533" s="1"/>
      <c r="CEK1048533" s="1"/>
      <c r="CEL1048533" s="1"/>
      <c r="CEM1048533" s="1"/>
      <c r="CEN1048533" s="1"/>
      <c r="CEO1048533" s="1"/>
      <c r="CEP1048533" s="1"/>
      <c r="CEQ1048533" s="1"/>
      <c r="CER1048533" s="1"/>
      <c r="CES1048533" s="1"/>
      <c r="CET1048533" s="1"/>
      <c r="CEU1048533" s="1"/>
      <c r="CEV1048533" s="1"/>
      <c r="CEW1048533" s="1"/>
      <c r="CEX1048533" s="1"/>
      <c r="CEY1048533" s="1"/>
      <c r="CEZ1048533" s="1"/>
      <c r="CFA1048533" s="1"/>
      <c r="CFB1048533" s="1"/>
      <c r="CFC1048533" s="1"/>
      <c r="CFD1048533" s="1"/>
      <c r="CFE1048533" s="1"/>
      <c r="CFF1048533" s="1"/>
      <c r="CFG1048533" s="1"/>
      <c r="CFH1048533" s="1"/>
      <c r="CFI1048533" s="1"/>
      <c r="CFJ1048533" s="1"/>
      <c r="CFK1048533" s="1"/>
      <c r="CFL1048533" s="1"/>
      <c r="CFM1048533" s="1"/>
      <c r="CFN1048533" s="1"/>
      <c r="CFO1048533" s="1"/>
      <c r="CFP1048533" s="1"/>
      <c r="CFQ1048533" s="1"/>
      <c r="CFR1048533" s="1"/>
      <c r="CFS1048533" s="1"/>
      <c r="CFT1048533" s="1"/>
      <c r="CFU1048533" s="1"/>
      <c r="CFV1048533" s="1"/>
      <c r="CFW1048533" s="1"/>
      <c r="CFX1048533" s="1"/>
      <c r="CFY1048533" s="1"/>
      <c r="CFZ1048533" s="1"/>
      <c r="CGA1048533" s="1"/>
      <c r="CGB1048533" s="1"/>
      <c r="CGC1048533" s="1"/>
      <c r="CGD1048533" s="1"/>
      <c r="CGE1048533" s="1"/>
      <c r="CGF1048533" s="1"/>
      <c r="CGG1048533" s="1"/>
      <c r="CGH1048533" s="1"/>
      <c r="CGI1048533" s="1"/>
      <c r="CGJ1048533" s="1"/>
      <c r="CGK1048533" s="1"/>
      <c r="CGL1048533" s="1"/>
      <c r="CGM1048533" s="1"/>
      <c r="CGN1048533" s="1"/>
      <c r="CGO1048533" s="1"/>
      <c r="CGP1048533" s="1"/>
      <c r="CGQ1048533" s="1"/>
      <c r="CGR1048533" s="1"/>
      <c r="CGS1048533" s="1"/>
      <c r="CGT1048533" s="1"/>
      <c r="CGU1048533" s="1"/>
      <c r="CGV1048533" s="1"/>
      <c r="CGW1048533" s="1"/>
      <c r="CGX1048533" s="1"/>
      <c r="CGY1048533" s="1"/>
      <c r="CGZ1048533" s="1"/>
      <c r="CHA1048533" s="1"/>
      <c r="CHB1048533" s="1"/>
      <c r="CHC1048533" s="1"/>
      <c r="CHD1048533" s="1"/>
      <c r="CHE1048533" s="1"/>
      <c r="CHF1048533" s="1"/>
      <c r="CHG1048533" s="1"/>
      <c r="CHH1048533" s="1"/>
      <c r="CHI1048533" s="1"/>
      <c r="CHJ1048533" s="1"/>
      <c r="CHK1048533" s="1"/>
      <c r="CHL1048533" s="1"/>
      <c r="CHM1048533" s="1"/>
      <c r="CHN1048533" s="1"/>
      <c r="CHO1048533" s="1"/>
      <c r="CHP1048533" s="1"/>
      <c r="CHQ1048533" s="1"/>
      <c r="CHR1048533" s="1"/>
      <c r="CHS1048533" s="1"/>
      <c r="CHT1048533" s="1"/>
      <c r="CHU1048533" s="1"/>
      <c r="CHV1048533" s="1"/>
      <c r="CHW1048533" s="1"/>
      <c r="CHX1048533" s="1"/>
      <c r="CHY1048533" s="1"/>
      <c r="CHZ1048533" s="1"/>
      <c r="CIA1048533" s="1"/>
      <c r="CIB1048533" s="1"/>
      <c r="CIC1048533" s="1"/>
      <c r="CID1048533" s="1"/>
      <c r="CIE1048533" s="1"/>
      <c r="CIF1048533" s="1"/>
      <c r="CIG1048533" s="1"/>
      <c r="CIH1048533" s="1"/>
      <c r="CII1048533" s="1"/>
      <c r="CIJ1048533" s="1"/>
      <c r="CIK1048533" s="1"/>
      <c r="CIL1048533" s="1"/>
      <c r="CIM1048533" s="1"/>
      <c r="CIN1048533" s="1"/>
      <c r="CIO1048533" s="1"/>
      <c r="CIP1048533" s="1"/>
      <c r="CIQ1048533" s="1"/>
      <c r="CIR1048533" s="1"/>
      <c r="CIS1048533" s="1"/>
      <c r="CIT1048533" s="1"/>
      <c r="CIU1048533" s="1"/>
      <c r="CIV1048533" s="1"/>
      <c r="CIW1048533" s="1"/>
      <c r="CIX1048533" s="1"/>
      <c r="CIY1048533" s="1"/>
      <c r="CIZ1048533" s="1"/>
      <c r="CJA1048533" s="1"/>
      <c r="CJB1048533" s="1"/>
      <c r="CJC1048533" s="1"/>
      <c r="CJD1048533" s="1"/>
      <c r="CJE1048533" s="1"/>
      <c r="CJF1048533" s="1"/>
      <c r="CJG1048533" s="1"/>
      <c r="CJH1048533" s="1"/>
      <c r="CJI1048533" s="1"/>
      <c r="CJJ1048533" s="1"/>
      <c r="CJK1048533" s="1"/>
      <c r="CJL1048533" s="1"/>
      <c r="CJM1048533" s="1"/>
      <c r="CJN1048533" s="1"/>
      <c r="CJO1048533" s="1"/>
      <c r="CJP1048533" s="1"/>
      <c r="CJQ1048533" s="1"/>
      <c r="CJR1048533" s="1"/>
      <c r="CJS1048533" s="1"/>
      <c r="CJT1048533" s="1"/>
      <c r="CJU1048533" s="1"/>
      <c r="CJV1048533" s="1"/>
      <c r="CJW1048533" s="1"/>
      <c r="CJX1048533" s="1"/>
      <c r="CJY1048533" s="1"/>
      <c r="CJZ1048533" s="1"/>
      <c r="CKA1048533" s="1"/>
      <c r="CKB1048533" s="1"/>
      <c r="CKC1048533" s="1"/>
      <c r="CKD1048533" s="1"/>
      <c r="CKE1048533" s="1"/>
      <c r="CKF1048533" s="1"/>
      <c r="CKG1048533" s="1"/>
      <c r="CKH1048533" s="1"/>
      <c r="CKI1048533" s="1"/>
      <c r="CKJ1048533" s="1"/>
      <c r="CKK1048533" s="1"/>
      <c r="CKL1048533" s="1"/>
      <c r="CKM1048533" s="1"/>
      <c r="CKN1048533" s="1"/>
      <c r="CKO1048533" s="1"/>
      <c r="CKP1048533" s="1"/>
      <c r="CKQ1048533" s="1"/>
      <c r="CKR1048533" s="1"/>
      <c r="CKS1048533" s="1"/>
      <c r="CKT1048533" s="1"/>
      <c r="CKU1048533" s="1"/>
      <c r="CKV1048533" s="1"/>
      <c r="CKW1048533" s="1"/>
      <c r="CKX1048533" s="1"/>
      <c r="CKY1048533" s="1"/>
      <c r="CKZ1048533" s="1"/>
      <c r="CLA1048533" s="1"/>
      <c r="CLB1048533" s="1"/>
      <c r="CLC1048533" s="1"/>
      <c r="CLD1048533" s="1"/>
      <c r="CLE1048533" s="1"/>
      <c r="CLF1048533" s="1"/>
      <c r="CLG1048533" s="1"/>
      <c r="CLH1048533" s="1"/>
      <c r="CLI1048533" s="1"/>
      <c r="CLJ1048533" s="1"/>
      <c r="CLK1048533" s="1"/>
      <c r="CLL1048533" s="1"/>
      <c r="CLM1048533" s="1"/>
      <c r="CLN1048533" s="1"/>
      <c r="CLO1048533" s="1"/>
      <c r="CLP1048533" s="1"/>
      <c r="CLQ1048533" s="1"/>
      <c r="CLR1048533" s="1"/>
      <c r="CLS1048533" s="1"/>
      <c r="CLT1048533" s="1"/>
      <c r="CLU1048533" s="1"/>
      <c r="CLV1048533" s="1"/>
      <c r="CLW1048533" s="1"/>
      <c r="CLX1048533" s="1"/>
      <c r="CLY1048533" s="1"/>
      <c r="CLZ1048533" s="1"/>
      <c r="CMA1048533" s="1"/>
      <c r="CMB1048533" s="1"/>
      <c r="CMC1048533" s="1"/>
      <c r="CMD1048533" s="1"/>
      <c r="CME1048533" s="1"/>
      <c r="CMF1048533" s="1"/>
      <c r="CMG1048533" s="1"/>
      <c r="CMH1048533" s="1"/>
      <c r="CMI1048533" s="1"/>
      <c r="CMJ1048533" s="1"/>
      <c r="CMK1048533" s="1"/>
      <c r="CML1048533" s="1"/>
      <c r="CMM1048533" s="1"/>
      <c r="CMN1048533" s="1"/>
      <c r="CMO1048533" s="1"/>
      <c r="CMP1048533" s="1"/>
      <c r="CMQ1048533" s="1"/>
      <c r="CMR1048533" s="1"/>
      <c r="CMS1048533" s="1"/>
      <c r="CMT1048533" s="1"/>
      <c r="CMU1048533" s="1"/>
      <c r="CMV1048533" s="1"/>
      <c r="CMW1048533" s="1"/>
      <c r="CMX1048533" s="1"/>
      <c r="CMY1048533" s="1"/>
      <c r="CMZ1048533" s="1"/>
      <c r="CNA1048533" s="1"/>
      <c r="CNB1048533" s="1"/>
      <c r="CNC1048533" s="1"/>
      <c r="CND1048533" s="1"/>
      <c r="CNE1048533" s="1"/>
      <c r="CNF1048533" s="1"/>
      <c r="CNG1048533" s="1"/>
      <c r="CNH1048533" s="1"/>
      <c r="CNI1048533" s="1"/>
      <c r="CNJ1048533" s="1"/>
      <c r="CNK1048533" s="1"/>
      <c r="CNL1048533" s="1"/>
      <c r="CNM1048533" s="1"/>
      <c r="CNN1048533" s="1"/>
      <c r="CNO1048533" s="1"/>
      <c r="CNP1048533" s="1"/>
      <c r="CNQ1048533" s="1"/>
      <c r="CNR1048533" s="1"/>
      <c r="CNS1048533" s="1"/>
      <c r="CNT1048533" s="1"/>
      <c r="CNU1048533" s="1"/>
      <c r="CNV1048533" s="1"/>
      <c r="CNW1048533" s="1"/>
      <c r="CNX1048533" s="1"/>
      <c r="CNY1048533" s="1"/>
      <c r="CNZ1048533" s="1"/>
      <c r="COA1048533" s="1"/>
      <c r="COB1048533" s="1"/>
      <c r="COC1048533" s="1"/>
      <c r="COD1048533" s="1"/>
      <c r="COE1048533" s="1"/>
      <c r="COF1048533" s="1"/>
      <c r="COG1048533" s="1"/>
      <c r="COH1048533" s="1"/>
      <c r="COI1048533" s="1"/>
      <c r="COJ1048533" s="1"/>
      <c r="COK1048533" s="1"/>
      <c r="COL1048533" s="1"/>
      <c r="COM1048533" s="1"/>
      <c r="CON1048533" s="1"/>
      <c r="COO1048533" s="1"/>
      <c r="COP1048533" s="1"/>
      <c r="COQ1048533" s="1"/>
      <c r="COR1048533" s="1"/>
      <c r="COS1048533" s="1"/>
      <c r="COT1048533" s="1"/>
      <c r="COU1048533" s="1"/>
      <c r="COV1048533" s="1"/>
      <c r="COW1048533" s="1"/>
      <c r="COX1048533" s="1"/>
      <c r="COY1048533" s="1"/>
      <c r="COZ1048533" s="1"/>
      <c r="CPA1048533" s="1"/>
      <c r="CPB1048533" s="1"/>
      <c r="CPC1048533" s="1"/>
      <c r="CPD1048533" s="1"/>
      <c r="CPE1048533" s="1"/>
      <c r="CPF1048533" s="1"/>
      <c r="CPG1048533" s="1"/>
      <c r="CPH1048533" s="1"/>
      <c r="CPI1048533" s="1"/>
      <c r="CPJ1048533" s="1"/>
      <c r="CPK1048533" s="1"/>
      <c r="CPL1048533" s="1"/>
      <c r="CPM1048533" s="1"/>
      <c r="CPN1048533" s="1"/>
      <c r="CPO1048533" s="1"/>
      <c r="CPP1048533" s="1"/>
      <c r="CPQ1048533" s="1"/>
      <c r="CPR1048533" s="1"/>
      <c r="CPS1048533" s="1"/>
      <c r="CPT1048533" s="1"/>
      <c r="CPU1048533" s="1"/>
      <c r="CPV1048533" s="1"/>
      <c r="CPW1048533" s="1"/>
      <c r="CPX1048533" s="1"/>
      <c r="CPY1048533" s="1"/>
      <c r="CPZ1048533" s="1"/>
      <c r="CQA1048533" s="1"/>
      <c r="CQB1048533" s="1"/>
      <c r="CQC1048533" s="1"/>
      <c r="CQD1048533" s="1"/>
      <c r="CQE1048533" s="1"/>
      <c r="CQF1048533" s="1"/>
      <c r="CQG1048533" s="1"/>
      <c r="CQH1048533" s="1"/>
      <c r="CQI1048533" s="1"/>
      <c r="CQJ1048533" s="1"/>
      <c r="CQK1048533" s="1"/>
      <c r="CQL1048533" s="1"/>
      <c r="CQM1048533" s="1"/>
      <c r="CQN1048533" s="1"/>
      <c r="CQO1048533" s="1"/>
      <c r="CQP1048533" s="1"/>
      <c r="CQQ1048533" s="1"/>
      <c r="CQR1048533" s="1"/>
      <c r="CQS1048533" s="1"/>
      <c r="CQT1048533" s="1"/>
      <c r="CQU1048533" s="1"/>
      <c r="CQV1048533" s="1"/>
      <c r="CQW1048533" s="1"/>
      <c r="CQX1048533" s="1"/>
      <c r="CQY1048533" s="1"/>
      <c r="CQZ1048533" s="1"/>
      <c r="CRA1048533" s="1"/>
      <c r="CRB1048533" s="1"/>
      <c r="CRC1048533" s="1"/>
      <c r="CRD1048533" s="1"/>
      <c r="CRE1048533" s="1"/>
      <c r="CRF1048533" s="1"/>
      <c r="CRG1048533" s="1"/>
      <c r="CRH1048533" s="1"/>
      <c r="CRI1048533" s="1"/>
      <c r="CRJ1048533" s="1"/>
      <c r="CRK1048533" s="1"/>
      <c r="CRL1048533" s="1"/>
      <c r="CRM1048533" s="1"/>
      <c r="CRN1048533" s="1"/>
      <c r="CRO1048533" s="1"/>
      <c r="CRP1048533" s="1"/>
      <c r="CRQ1048533" s="1"/>
      <c r="CRR1048533" s="1"/>
      <c r="CRS1048533" s="1"/>
      <c r="CRT1048533" s="1"/>
      <c r="CRU1048533" s="1"/>
      <c r="CRV1048533" s="1"/>
      <c r="CRW1048533" s="1"/>
      <c r="CRX1048533" s="1"/>
      <c r="CRY1048533" s="1"/>
      <c r="CRZ1048533" s="1"/>
      <c r="CSA1048533" s="1"/>
      <c r="CSB1048533" s="1"/>
      <c r="CSC1048533" s="1"/>
      <c r="CSD1048533" s="1"/>
      <c r="CSE1048533" s="1"/>
      <c r="CSF1048533" s="1"/>
      <c r="CSG1048533" s="1"/>
      <c r="CSH1048533" s="1"/>
      <c r="CSI1048533" s="1"/>
      <c r="CSJ1048533" s="1"/>
      <c r="CSK1048533" s="1"/>
      <c r="CSL1048533" s="1"/>
      <c r="CSM1048533" s="1"/>
      <c r="CSN1048533" s="1"/>
      <c r="CSO1048533" s="1"/>
      <c r="CSP1048533" s="1"/>
      <c r="CSQ1048533" s="1"/>
      <c r="CSR1048533" s="1"/>
      <c r="CSS1048533" s="1"/>
      <c r="CST1048533" s="1"/>
      <c r="CSU1048533" s="1"/>
      <c r="CSV1048533" s="1"/>
      <c r="CSW1048533" s="1"/>
      <c r="CSX1048533" s="1"/>
      <c r="CSY1048533" s="1"/>
      <c r="CSZ1048533" s="1"/>
      <c r="CTA1048533" s="1"/>
      <c r="CTB1048533" s="1"/>
      <c r="CTC1048533" s="1"/>
      <c r="CTD1048533" s="1"/>
      <c r="CTE1048533" s="1"/>
      <c r="CTF1048533" s="1"/>
      <c r="CTG1048533" s="1"/>
      <c r="CTH1048533" s="1"/>
      <c r="CTI1048533" s="1"/>
      <c r="CTJ1048533" s="1"/>
      <c r="CTK1048533" s="1"/>
      <c r="CTL1048533" s="1"/>
      <c r="CTM1048533" s="1"/>
      <c r="CTN1048533" s="1"/>
      <c r="CTO1048533" s="1"/>
      <c r="CTP1048533" s="1"/>
      <c r="CTQ1048533" s="1"/>
      <c r="CTR1048533" s="1"/>
      <c r="CTS1048533" s="1"/>
      <c r="CTT1048533" s="1"/>
      <c r="CTU1048533" s="1"/>
      <c r="CTV1048533" s="1"/>
      <c r="CTW1048533" s="1"/>
      <c r="CTX1048533" s="1"/>
      <c r="CTY1048533" s="1"/>
      <c r="CTZ1048533" s="1"/>
      <c r="CUA1048533" s="1"/>
      <c r="CUB1048533" s="1"/>
      <c r="CUC1048533" s="1"/>
      <c r="CUD1048533" s="1"/>
      <c r="CUE1048533" s="1"/>
      <c r="CUF1048533" s="1"/>
      <c r="CUG1048533" s="1"/>
      <c r="CUH1048533" s="1"/>
      <c r="CUI1048533" s="1"/>
      <c r="CUJ1048533" s="1"/>
      <c r="CUK1048533" s="1"/>
      <c r="CUL1048533" s="1"/>
      <c r="CUM1048533" s="1"/>
      <c r="CUN1048533" s="1"/>
      <c r="CUO1048533" s="1"/>
      <c r="CUP1048533" s="1"/>
      <c r="CUQ1048533" s="1"/>
      <c r="CUR1048533" s="1"/>
      <c r="CUS1048533" s="1"/>
      <c r="CUT1048533" s="1"/>
      <c r="CUU1048533" s="1"/>
      <c r="CUV1048533" s="1"/>
      <c r="CUW1048533" s="1"/>
      <c r="CUX1048533" s="1"/>
      <c r="CUY1048533" s="1"/>
      <c r="CUZ1048533" s="1"/>
      <c r="CVA1048533" s="1"/>
      <c r="CVB1048533" s="1"/>
      <c r="CVC1048533" s="1"/>
      <c r="CVD1048533" s="1"/>
      <c r="CVE1048533" s="1"/>
      <c r="CVF1048533" s="1"/>
      <c r="CVG1048533" s="1"/>
      <c r="CVH1048533" s="1"/>
      <c r="CVI1048533" s="1"/>
      <c r="CVJ1048533" s="1"/>
      <c r="CVK1048533" s="1"/>
      <c r="CVL1048533" s="1"/>
      <c r="CVM1048533" s="1"/>
      <c r="CVN1048533" s="1"/>
      <c r="CVO1048533" s="1"/>
      <c r="CVP1048533" s="1"/>
      <c r="CVQ1048533" s="1"/>
      <c r="CVR1048533" s="1"/>
      <c r="CVS1048533" s="1"/>
      <c r="CVT1048533" s="1"/>
      <c r="CVU1048533" s="1"/>
      <c r="CVV1048533" s="1"/>
      <c r="CVW1048533" s="1"/>
      <c r="CVX1048533" s="1"/>
      <c r="CVY1048533" s="1"/>
      <c r="CVZ1048533" s="1"/>
      <c r="CWA1048533" s="1"/>
      <c r="CWB1048533" s="1"/>
      <c r="CWC1048533" s="1"/>
      <c r="CWD1048533" s="1"/>
      <c r="CWE1048533" s="1"/>
      <c r="CWF1048533" s="1"/>
      <c r="CWG1048533" s="1"/>
      <c r="CWH1048533" s="1"/>
      <c r="CWI1048533" s="1"/>
      <c r="CWJ1048533" s="1"/>
      <c r="CWK1048533" s="1"/>
      <c r="CWL1048533" s="1"/>
      <c r="CWM1048533" s="1"/>
      <c r="CWN1048533" s="1"/>
      <c r="CWO1048533" s="1"/>
      <c r="CWP1048533" s="1"/>
      <c r="CWQ1048533" s="1"/>
      <c r="CWR1048533" s="1"/>
      <c r="CWS1048533" s="1"/>
      <c r="CWT1048533" s="1"/>
      <c r="CWU1048533" s="1"/>
      <c r="CWV1048533" s="1"/>
      <c r="CWW1048533" s="1"/>
      <c r="CWX1048533" s="1"/>
      <c r="CWY1048533" s="1"/>
      <c r="CWZ1048533" s="1"/>
      <c r="CXA1048533" s="1"/>
      <c r="CXB1048533" s="1"/>
      <c r="CXC1048533" s="1"/>
      <c r="CXD1048533" s="1"/>
      <c r="CXE1048533" s="1"/>
      <c r="CXF1048533" s="1"/>
      <c r="CXG1048533" s="1"/>
      <c r="CXH1048533" s="1"/>
      <c r="CXI1048533" s="1"/>
      <c r="CXJ1048533" s="1"/>
      <c r="CXK1048533" s="1"/>
      <c r="CXL1048533" s="1"/>
      <c r="CXM1048533" s="1"/>
      <c r="CXN1048533" s="1"/>
      <c r="CXO1048533" s="1"/>
      <c r="CXP1048533" s="1"/>
      <c r="CXQ1048533" s="1"/>
      <c r="CXR1048533" s="1"/>
      <c r="CXS1048533" s="1"/>
      <c r="CXT1048533" s="1"/>
      <c r="CXU1048533" s="1"/>
      <c r="CXV1048533" s="1"/>
      <c r="CXW1048533" s="1"/>
      <c r="CXX1048533" s="1"/>
      <c r="CXY1048533" s="1"/>
      <c r="CXZ1048533" s="1"/>
      <c r="CYA1048533" s="1"/>
      <c r="CYB1048533" s="1"/>
      <c r="CYC1048533" s="1"/>
      <c r="CYD1048533" s="1"/>
      <c r="CYE1048533" s="1"/>
      <c r="CYF1048533" s="1"/>
      <c r="CYG1048533" s="1"/>
      <c r="CYH1048533" s="1"/>
      <c r="CYI1048533" s="1"/>
      <c r="CYJ1048533" s="1"/>
      <c r="CYK1048533" s="1"/>
      <c r="CYL1048533" s="1"/>
      <c r="CYM1048533" s="1"/>
      <c r="CYN1048533" s="1"/>
      <c r="CYO1048533" s="1"/>
      <c r="CYP1048533" s="1"/>
      <c r="CYQ1048533" s="1"/>
      <c r="CYR1048533" s="1"/>
      <c r="CYS1048533" s="1"/>
      <c r="CYT1048533" s="1"/>
      <c r="CYU1048533" s="1"/>
      <c r="CYV1048533" s="1"/>
      <c r="CYW1048533" s="1"/>
      <c r="CYX1048533" s="1"/>
      <c r="CYY1048533" s="1"/>
      <c r="CYZ1048533" s="1"/>
      <c r="CZA1048533" s="1"/>
      <c r="CZB1048533" s="1"/>
      <c r="CZC1048533" s="1"/>
      <c r="CZD1048533" s="1"/>
      <c r="CZE1048533" s="1"/>
      <c r="CZF1048533" s="1"/>
      <c r="CZG1048533" s="1"/>
      <c r="CZH1048533" s="1"/>
      <c r="CZI1048533" s="1"/>
      <c r="CZJ1048533" s="1"/>
      <c r="CZK1048533" s="1"/>
      <c r="CZL1048533" s="1"/>
      <c r="CZM1048533" s="1"/>
      <c r="CZN1048533" s="1"/>
      <c r="CZO1048533" s="1"/>
      <c r="CZP1048533" s="1"/>
      <c r="CZQ1048533" s="1"/>
      <c r="CZR1048533" s="1"/>
      <c r="CZS1048533" s="1"/>
      <c r="CZT1048533" s="1"/>
      <c r="CZU1048533" s="1"/>
      <c r="CZV1048533" s="1"/>
      <c r="CZW1048533" s="1"/>
      <c r="CZX1048533" s="1"/>
      <c r="CZY1048533" s="1"/>
      <c r="CZZ1048533" s="1"/>
      <c r="DAA1048533" s="1"/>
      <c r="DAB1048533" s="1"/>
      <c r="DAC1048533" s="1"/>
      <c r="DAD1048533" s="1"/>
      <c r="DAE1048533" s="1"/>
      <c r="DAF1048533" s="1"/>
      <c r="DAG1048533" s="1"/>
      <c r="DAH1048533" s="1"/>
      <c r="DAI1048533" s="1"/>
      <c r="DAJ1048533" s="1"/>
      <c r="DAK1048533" s="1"/>
      <c r="DAL1048533" s="1"/>
      <c r="DAM1048533" s="1"/>
      <c r="DAN1048533" s="1"/>
      <c r="DAO1048533" s="1"/>
      <c r="DAP1048533" s="1"/>
      <c r="DAQ1048533" s="1"/>
      <c r="DAR1048533" s="1"/>
      <c r="DAS1048533" s="1"/>
      <c r="DAT1048533" s="1"/>
      <c r="DAU1048533" s="1"/>
      <c r="DAV1048533" s="1"/>
      <c r="DAW1048533" s="1"/>
      <c r="DAX1048533" s="1"/>
      <c r="DAY1048533" s="1"/>
      <c r="DAZ1048533" s="1"/>
      <c r="DBA1048533" s="1"/>
      <c r="DBB1048533" s="1"/>
      <c r="DBC1048533" s="1"/>
      <c r="DBD1048533" s="1"/>
      <c r="DBE1048533" s="1"/>
      <c r="DBF1048533" s="1"/>
      <c r="DBG1048533" s="1"/>
      <c r="DBH1048533" s="1"/>
      <c r="DBI1048533" s="1"/>
      <c r="DBJ1048533" s="1"/>
      <c r="DBK1048533" s="1"/>
      <c r="DBL1048533" s="1"/>
      <c r="DBM1048533" s="1"/>
      <c r="DBN1048533" s="1"/>
      <c r="DBO1048533" s="1"/>
      <c r="DBP1048533" s="1"/>
      <c r="DBQ1048533" s="1"/>
      <c r="DBR1048533" s="1"/>
      <c r="DBS1048533" s="1"/>
      <c r="DBT1048533" s="1"/>
      <c r="DBU1048533" s="1"/>
      <c r="DBV1048533" s="1"/>
      <c r="DBW1048533" s="1"/>
      <c r="DBX1048533" s="1"/>
      <c r="DBY1048533" s="1"/>
      <c r="DBZ1048533" s="1"/>
      <c r="DCA1048533" s="1"/>
      <c r="DCB1048533" s="1"/>
      <c r="DCC1048533" s="1"/>
      <c r="DCD1048533" s="1"/>
      <c r="DCE1048533" s="1"/>
      <c r="DCF1048533" s="1"/>
      <c r="DCG1048533" s="1"/>
      <c r="DCH1048533" s="1"/>
      <c r="DCI1048533" s="1"/>
      <c r="DCJ1048533" s="1"/>
      <c r="DCK1048533" s="1"/>
      <c r="DCL1048533" s="1"/>
      <c r="DCM1048533" s="1"/>
      <c r="DCN1048533" s="1"/>
      <c r="DCO1048533" s="1"/>
      <c r="DCP1048533" s="1"/>
      <c r="DCQ1048533" s="1"/>
      <c r="DCR1048533" s="1"/>
      <c r="DCS1048533" s="1"/>
      <c r="DCT1048533" s="1"/>
      <c r="DCU1048533" s="1"/>
      <c r="DCV1048533" s="1"/>
      <c r="DCW1048533" s="1"/>
      <c r="DCX1048533" s="1"/>
      <c r="DCY1048533" s="1"/>
      <c r="DCZ1048533" s="1"/>
      <c r="DDA1048533" s="1"/>
      <c r="DDB1048533" s="1"/>
      <c r="DDC1048533" s="1"/>
      <c r="DDD1048533" s="1"/>
      <c r="DDE1048533" s="1"/>
      <c r="DDF1048533" s="1"/>
      <c r="DDG1048533" s="1"/>
      <c r="DDH1048533" s="1"/>
      <c r="DDI1048533" s="1"/>
      <c r="DDJ1048533" s="1"/>
      <c r="DDK1048533" s="1"/>
      <c r="DDL1048533" s="1"/>
      <c r="DDM1048533" s="1"/>
      <c r="DDN1048533" s="1"/>
      <c r="DDO1048533" s="1"/>
      <c r="DDP1048533" s="1"/>
      <c r="DDQ1048533" s="1"/>
      <c r="DDR1048533" s="1"/>
      <c r="DDS1048533" s="1"/>
      <c r="DDT1048533" s="1"/>
      <c r="DDU1048533" s="1"/>
      <c r="DDV1048533" s="1"/>
      <c r="DDW1048533" s="1"/>
      <c r="DDX1048533" s="1"/>
      <c r="DDY1048533" s="1"/>
      <c r="DDZ1048533" s="1"/>
      <c r="DEA1048533" s="1"/>
      <c r="DEB1048533" s="1"/>
      <c r="DEC1048533" s="1"/>
      <c r="DED1048533" s="1"/>
      <c r="DEE1048533" s="1"/>
      <c r="DEF1048533" s="1"/>
      <c r="DEG1048533" s="1"/>
      <c r="DEH1048533" s="1"/>
      <c r="DEI1048533" s="1"/>
      <c r="DEJ1048533" s="1"/>
      <c r="DEK1048533" s="1"/>
      <c r="DEL1048533" s="1"/>
      <c r="DEM1048533" s="1"/>
      <c r="DEN1048533" s="1"/>
      <c r="DEO1048533" s="1"/>
      <c r="DEP1048533" s="1"/>
      <c r="DEQ1048533" s="1"/>
      <c r="DER1048533" s="1"/>
      <c r="DES1048533" s="1"/>
      <c r="DET1048533" s="1"/>
      <c r="DEU1048533" s="1"/>
      <c r="DEV1048533" s="1"/>
      <c r="DEW1048533" s="1"/>
      <c r="DEX1048533" s="1"/>
      <c r="DEY1048533" s="1"/>
      <c r="DEZ1048533" s="1"/>
      <c r="DFA1048533" s="1"/>
      <c r="DFB1048533" s="1"/>
      <c r="DFC1048533" s="1"/>
      <c r="DFD1048533" s="1"/>
      <c r="DFE1048533" s="1"/>
      <c r="DFF1048533" s="1"/>
      <c r="DFG1048533" s="1"/>
      <c r="DFH1048533" s="1"/>
      <c r="DFI1048533" s="1"/>
      <c r="DFJ1048533" s="1"/>
      <c r="DFK1048533" s="1"/>
      <c r="DFL1048533" s="1"/>
      <c r="DFM1048533" s="1"/>
      <c r="DFN1048533" s="1"/>
      <c r="DFO1048533" s="1"/>
      <c r="DFP1048533" s="1"/>
      <c r="DFQ1048533" s="1"/>
      <c r="DFR1048533" s="1"/>
      <c r="DFS1048533" s="1"/>
      <c r="DFT1048533" s="1"/>
      <c r="DFU1048533" s="1"/>
      <c r="DFV1048533" s="1"/>
      <c r="DFW1048533" s="1"/>
      <c r="DFX1048533" s="1"/>
      <c r="DFY1048533" s="1"/>
      <c r="DFZ1048533" s="1"/>
      <c r="DGA1048533" s="1"/>
      <c r="DGB1048533" s="1"/>
      <c r="DGC1048533" s="1"/>
      <c r="DGD1048533" s="1"/>
      <c r="DGE1048533" s="1"/>
      <c r="DGF1048533" s="1"/>
      <c r="DGG1048533" s="1"/>
      <c r="DGH1048533" s="1"/>
      <c r="DGI1048533" s="1"/>
      <c r="DGJ1048533" s="1"/>
      <c r="DGK1048533" s="1"/>
      <c r="DGL1048533" s="1"/>
      <c r="DGM1048533" s="1"/>
      <c r="DGN1048533" s="1"/>
      <c r="DGO1048533" s="1"/>
      <c r="DGP1048533" s="1"/>
      <c r="DGQ1048533" s="1"/>
      <c r="DGR1048533" s="1"/>
      <c r="DGS1048533" s="1"/>
      <c r="DGT1048533" s="1"/>
      <c r="DGU1048533" s="1"/>
      <c r="DGV1048533" s="1"/>
      <c r="DGW1048533" s="1"/>
      <c r="DGX1048533" s="1"/>
      <c r="DGY1048533" s="1"/>
      <c r="DGZ1048533" s="1"/>
      <c r="DHA1048533" s="1"/>
      <c r="DHB1048533" s="1"/>
      <c r="DHC1048533" s="1"/>
      <c r="DHD1048533" s="1"/>
      <c r="DHE1048533" s="1"/>
      <c r="DHF1048533" s="1"/>
      <c r="DHG1048533" s="1"/>
      <c r="DHH1048533" s="1"/>
      <c r="DHI1048533" s="1"/>
      <c r="DHJ1048533" s="1"/>
      <c r="DHK1048533" s="1"/>
      <c r="DHL1048533" s="1"/>
      <c r="DHM1048533" s="1"/>
      <c r="DHN1048533" s="1"/>
      <c r="DHO1048533" s="1"/>
      <c r="DHP1048533" s="1"/>
      <c r="DHQ1048533" s="1"/>
      <c r="DHR1048533" s="1"/>
      <c r="DHS1048533" s="1"/>
      <c r="DHT1048533" s="1"/>
      <c r="DHU1048533" s="1"/>
      <c r="DHV1048533" s="1"/>
      <c r="DHW1048533" s="1"/>
      <c r="DHX1048533" s="1"/>
      <c r="DHY1048533" s="1"/>
      <c r="DHZ1048533" s="1"/>
      <c r="DIA1048533" s="1"/>
      <c r="DIB1048533" s="1"/>
      <c r="DIC1048533" s="1"/>
      <c r="DID1048533" s="1"/>
      <c r="DIE1048533" s="1"/>
      <c r="DIF1048533" s="1"/>
      <c r="DIG1048533" s="1"/>
      <c r="DIH1048533" s="1"/>
      <c r="DII1048533" s="1"/>
      <c r="DIJ1048533" s="1"/>
      <c r="DIK1048533" s="1"/>
      <c r="DIL1048533" s="1"/>
      <c r="DIM1048533" s="1"/>
      <c r="DIN1048533" s="1"/>
      <c r="DIO1048533" s="1"/>
      <c r="DIP1048533" s="1"/>
      <c r="DIQ1048533" s="1"/>
      <c r="DIR1048533" s="1"/>
      <c r="DIS1048533" s="1"/>
      <c r="DIT1048533" s="1"/>
      <c r="DIU1048533" s="1"/>
      <c r="DIV1048533" s="1"/>
      <c r="DIW1048533" s="1"/>
      <c r="DIX1048533" s="1"/>
      <c r="DIY1048533" s="1"/>
      <c r="DIZ1048533" s="1"/>
      <c r="DJA1048533" s="1"/>
      <c r="DJB1048533" s="1"/>
      <c r="DJC1048533" s="1"/>
      <c r="DJD1048533" s="1"/>
      <c r="DJE1048533" s="1"/>
      <c r="DJF1048533" s="1"/>
      <c r="DJG1048533" s="1"/>
      <c r="DJH1048533" s="1"/>
      <c r="DJI1048533" s="1"/>
      <c r="DJJ1048533" s="1"/>
      <c r="DJK1048533" s="1"/>
      <c r="DJL1048533" s="1"/>
      <c r="DJM1048533" s="1"/>
      <c r="DJN1048533" s="1"/>
      <c r="DJO1048533" s="1"/>
      <c r="DJP1048533" s="1"/>
      <c r="DJQ1048533" s="1"/>
      <c r="DJR1048533" s="1"/>
      <c r="DJS1048533" s="1"/>
      <c r="DJT1048533" s="1"/>
      <c r="DJU1048533" s="1"/>
      <c r="DJV1048533" s="1"/>
      <c r="DJW1048533" s="1"/>
      <c r="DJX1048533" s="1"/>
      <c r="DJY1048533" s="1"/>
      <c r="DJZ1048533" s="1"/>
      <c r="DKA1048533" s="1"/>
      <c r="DKB1048533" s="1"/>
      <c r="DKC1048533" s="1"/>
      <c r="DKD1048533" s="1"/>
      <c r="DKE1048533" s="1"/>
      <c r="DKF1048533" s="1"/>
      <c r="DKG1048533" s="1"/>
      <c r="DKH1048533" s="1"/>
      <c r="DKI1048533" s="1"/>
      <c r="DKJ1048533" s="1"/>
      <c r="DKK1048533" s="1"/>
      <c r="DKL1048533" s="1"/>
      <c r="DKM1048533" s="1"/>
      <c r="DKN1048533" s="1"/>
      <c r="DKO1048533" s="1"/>
      <c r="DKP1048533" s="1"/>
      <c r="DKQ1048533" s="1"/>
      <c r="DKR1048533" s="1"/>
      <c r="DKS1048533" s="1"/>
      <c r="DKT1048533" s="1"/>
      <c r="DKU1048533" s="1"/>
      <c r="DKV1048533" s="1"/>
      <c r="DKW1048533" s="1"/>
      <c r="DKX1048533" s="1"/>
      <c r="DKY1048533" s="1"/>
      <c r="DKZ1048533" s="1"/>
      <c r="DLA1048533" s="1"/>
      <c r="DLB1048533" s="1"/>
      <c r="DLC1048533" s="1"/>
      <c r="DLD1048533" s="1"/>
      <c r="DLE1048533" s="1"/>
      <c r="DLF1048533" s="1"/>
      <c r="DLG1048533" s="1"/>
      <c r="DLH1048533" s="1"/>
      <c r="DLI1048533" s="1"/>
      <c r="DLJ1048533" s="1"/>
      <c r="DLK1048533" s="1"/>
      <c r="DLL1048533" s="1"/>
      <c r="DLM1048533" s="1"/>
      <c r="DLN1048533" s="1"/>
      <c r="DLO1048533" s="1"/>
      <c r="DLP1048533" s="1"/>
      <c r="DLQ1048533" s="1"/>
      <c r="DLR1048533" s="1"/>
      <c r="DLS1048533" s="1"/>
      <c r="DLT1048533" s="1"/>
      <c r="DLU1048533" s="1"/>
      <c r="DLV1048533" s="1"/>
      <c r="DLW1048533" s="1"/>
      <c r="DLX1048533" s="1"/>
      <c r="DLY1048533" s="1"/>
      <c r="DLZ1048533" s="1"/>
      <c r="DMA1048533" s="1"/>
      <c r="DMB1048533" s="1"/>
      <c r="DMC1048533" s="1"/>
      <c r="DMD1048533" s="1"/>
      <c r="DME1048533" s="1"/>
      <c r="DMF1048533" s="1"/>
      <c r="DMG1048533" s="1"/>
      <c r="DMH1048533" s="1"/>
      <c r="DMI1048533" s="1"/>
      <c r="DMJ1048533" s="1"/>
      <c r="DMK1048533" s="1"/>
      <c r="DML1048533" s="1"/>
      <c r="DMM1048533" s="1"/>
      <c r="DMN1048533" s="1"/>
      <c r="DMO1048533" s="1"/>
      <c r="DMP1048533" s="1"/>
      <c r="DMQ1048533" s="1"/>
      <c r="DMR1048533" s="1"/>
      <c r="DMS1048533" s="1"/>
      <c r="DMT1048533" s="1"/>
      <c r="DMU1048533" s="1"/>
      <c r="DMV1048533" s="1"/>
      <c r="DMW1048533" s="1"/>
      <c r="DMX1048533" s="1"/>
      <c r="DMY1048533" s="1"/>
      <c r="DMZ1048533" s="1"/>
      <c r="DNA1048533" s="1"/>
      <c r="DNB1048533" s="1"/>
      <c r="DNC1048533" s="1"/>
      <c r="DND1048533" s="1"/>
      <c r="DNE1048533" s="1"/>
      <c r="DNF1048533" s="1"/>
      <c r="DNG1048533" s="1"/>
      <c r="DNH1048533" s="1"/>
      <c r="DNI1048533" s="1"/>
      <c r="DNJ1048533" s="1"/>
      <c r="DNK1048533" s="1"/>
      <c r="DNL1048533" s="1"/>
      <c r="DNM1048533" s="1"/>
      <c r="DNN1048533" s="1"/>
      <c r="DNO1048533" s="1"/>
      <c r="DNP1048533" s="1"/>
      <c r="DNQ1048533" s="1"/>
      <c r="DNR1048533" s="1"/>
      <c r="DNS1048533" s="1"/>
      <c r="DNT1048533" s="1"/>
      <c r="DNU1048533" s="1"/>
      <c r="DNV1048533" s="1"/>
      <c r="DNW1048533" s="1"/>
      <c r="DNX1048533" s="1"/>
      <c r="DNY1048533" s="1"/>
      <c r="DNZ1048533" s="1"/>
      <c r="DOA1048533" s="1"/>
      <c r="DOB1048533" s="1"/>
      <c r="DOC1048533" s="1"/>
      <c r="DOD1048533" s="1"/>
      <c r="DOE1048533" s="1"/>
      <c r="DOF1048533" s="1"/>
      <c r="DOG1048533" s="1"/>
      <c r="DOH1048533" s="1"/>
      <c r="DOI1048533" s="1"/>
      <c r="DOJ1048533" s="1"/>
      <c r="DOK1048533" s="1"/>
      <c r="DOL1048533" s="1"/>
      <c r="DOM1048533" s="1"/>
      <c r="DON1048533" s="1"/>
      <c r="DOO1048533" s="1"/>
      <c r="DOP1048533" s="1"/>
      <c r="DOQ1048533" s="1"/>
      <c r="DOR1048533" s="1"/>
      <c r="DOS1048533" s="1"/>
      <c r="DOT1048533" s="1"/>
      <c r="DOU1048533" s="1"/>
      <c r="DOV1048533" s="1"/>
      <c r="DOW1048533" s="1"/>
      <c r="DOX1048533" s="1"/>
      <c r="DOY1048533" s="1"/>
      <c r="DOZ1048533" s="1"/>
      <c r="DPA1048533" s="1"/>
      <c r="DPB1048533" s="1"/>
      <c r="DPC1048533" s="1"/>
      <c r="DPD1048533" s="1"/>
      <c r="DPE1048533" s="1"/>
      <c r="DPF1048533" s="1"/>
      <c r="DPG1048533" s="1"/>
      <c r="DPH1048533" s="1"/>
      <c r="DPI1048533" s="1"/>
      <c r="DPJ1048533" s="1"/>
      <c r="DPK1048533" s="1"/>
      <c r="DPL1048533" s="1"/>
      <c r="DPM1048533" s="1"/>
      <c r="DPN1048533" s="1"/>
      <c r="DPO1048533" s="1"/>
      <c r="DPP1048533" s="1"/>
      <c r="DPQ1048533" s="1"/>
      <c r="DPR1048533" s="1"/>
      <c r="DPS1048533" s="1"/>
      <c r="DPT1048533" s="1"/>
      <c r="DPU1048533" s="1"/>
      <c r="DPV1048533" s="1"/>
      <c r="DPW1048533" s="1"/>
      <c r="DPX1048533" s="1"/>
      <c r="DPY1048533" s="1"/>
      <c r="DPZ1048533" s="1"/>
      <c r="DQA1048533" s="1"/>
      <c r="DQB1048533" s="1"/>
      <c r="DQC1048533" s="1"/>
      <c r="DQD1048533" s="1"/>
      <c r="DQE1048533" s="1"/>
      <c r="DQF1048533" s="1"/>
      <c r="DQG1048533" s="1"/>
      <c r="DQH1048533" s="1"/>
      <c r="DQI1048533" s="1"/>
      <c r="DQJ1048533" s="1"/>
      <c r="DQK1048533" s="1"/>
      <c r="DQL1048533" s="1"/>
      <c r="DQM1048533" s="1"/>
      <c r="DQN1048533" s="1"/>
      <c r="DQO1048533" s="1"/>
      <c r="DQP1048533" s="1"/>
      <c r="DQQ1048533" s="1"/>
      <c r="DQR1048533" s="1"/>
      <c r="DQS1048533" s="1"/>
      <c r="DQT1048533" s="1"/>
      <c r="DQU1048533" s="1"/>
      <c r="DQV1048533" s="1"/>
      <c r="DQW1048533" s="1"/>
      <c r="DQX1048533" s="1"/>
      <c r="DQY1048533" s="1"/>
      <c r="DQZ1048533" s="1"/>
      <c r="DRA1048533" s="1"/>
      <c r="DRB1048533" s="1"/>
      <c r="DRC1048533" s="1"/>
      <c r="DRD1048533" s="1"/>
      <c r="DRE1048533" s="1"/>
      <c r="DRF1048533" s="1"/>
      <c r="DRG1048533" s="1"/>
      <c r="DRH1048533" s="1"/>
      <c r="DRI1048533" s="1"/>
      <c r="DRJ1048533" s="1"/>
      <c r="DRK1048533" s="1"/>
      <c r="DRL1048533" s="1"/>
      <c r="DRM1048533" s="1"/>
      <c r="DRN1048533" s="1"/>
      <c r="DRO1048533" s="1"/>
      <c r="DRP1048533" s="1"/>
      <c r="DRQ1048533" s="1"/>
      <c r="DRR1048533" s="1"/>
      <c r="DRS1048533" s="1"/>
      <c r="DRT1048533" s="1"/>
      <c r="DRU1048533" s="1"/>
      <c r="DRV1048533" s="1"/>
      <c r="DRW1048533" s="1"/>
      <c r="DRX1048533" s="1"/>
      <c r="DRY1048533" s="1"/>
      <c r="DRZ1048533" s="1"/>
      <c r="DSA1048533" s="1"/>
      <c r="DSB1048533" s="1"/>
      <c r="DSC1048533" s="1"/>
      <c r="DSD1048533" s="1"/>
      <c r="DSE1048533" s="1"/>
      <c r="DSF1048533" s="1"/>
      <c r="DSG1048533" s="1"/>
      <c r="DSH1048533" s="1"/>
      <c r="DSI1048533" s="1"/>
      <c r="DSJ1048533" s="1"/>
      <c r="DSK1048533" s="1"/>
      <c r="DSL1048533" s="1"/>
      <c r="DSM1048533" s="1"/>
      <c r="DSN1048533" s="1"/>
      <c r="DSO1048533" s="1"/>
      <c r="DSP1048533" s="1"/>
      <c r="DSQ1048533" s="1"/>
      <c r="DSR1048533" s="1"/>
      <c r="DSS1048533" s="1"/>
      <c r="DST1048533" s="1"/>
      <c r="DSU1048533" s="1"/>
      <c r="DSV1048533" s="1"/>
      <c r="DSW1048533" s="1"/>
      <c r="DSX1048533" s="1"/>
      <c r="DSY1048533" s="1"/>
      <c r="DSZ1048533" s="1"/>
      <c r="DTA1048533" s="1"/>
      <c r="DTB1048533" s="1"/>
      <c r="DTC1048533" s="1"/>
      <c r="DTD1048533" s="1"/>
      <c r="DTE1048533" s="1"/>
      <c r="DTF1048533" s="1"/>
      <c r="DTG1048533" s="1"/>
      <c r="DTH1048533" s="1"/>
      <c r="DTI1048533" s="1"/>
      <c r="DTJ1048533" s="1"/>
      <c r="DTK1048533" s="1"/>
      <c r="DTL1048533" s="1"/>
      <c r="DTM1048533" s="1"/>
      <c r="DTN1048533" s="1"/>
      <c r="DTO1048533" s="1"/>
      <c r="DTP1048533" s="1"/>
      <c r="DTQ1048533" s="1"/>
      <c r="DTR1048533" s="1"/>
      <c r="DTS1048533" s="1"/>
      <c r="DTT1048533" s="1"/>
      <c r="DTU1048533" s="1"/>
      <c r="DTV1048533" s="1"/>
      <c r="DTW1048533" s="1"/>
      <c r="DTX1048533" s="1"/>
      <c r="DTY1048533" s="1"/>
      <c r="DTZ1048533" s="1"/>
      <c r="DUA1048533" s="1"/>
      <c r="DUB1048533" s="1"/>
      <c r="DUC1048533" s="1"/>
      <c r="DUD1048533" s="1"/>
      <c r="DUE1048533" s="1"/>
      <c r="DUF1048533" s="1"/>
      <c r="DUG1048533" s="1"/>
      <c r="DUH1048533" s="1"/>
      <c r="DUI1048533" s="1"/>
      <c r="DUJ1048533" s="1"/>
      <c r="DUK1048533" s="1"/>
      <c r="DUL1048533" s="1"/>
      <c r="DUM1048533" s="1"/>
      <c r="DUN1048533" s="1"/>
      <c r="DUO1048533" s="1"/>
      <c r="DUP1048533" s="1"/>
      <c r="DUQ1048533" s="1"/>
      <c r="DUR1048533" s="1"/>
      <c r="DUS1048533" s="1"/>
      <c r="DUT1048533" s="1"/>
      <c r="DUU1048533" s="1"/>
      <c r="DUV1048533" s="1"/>
      <c r="DUW1048533" s="1"/>
      <c r="DUX1048533" s="1"/>
      <c r="DUY1048533" s="1"/>
      <c r="DUZ1048533" s="1"/>
      <c r="DVA1048533" s="1"/>
      <c r="DVB1048533" s="1"/>
      <c r="DVC1048533" s="1"/>
      <c r="DVD1048533" s="1"/>
      <c r="DVE1048533" s="1"/>
      <c r="DVF1048533" s="1"/>
      <c r="DVG1048533" s="1"/>
      <c r="DVH1048533" s="1"/>
      <c r="DVI1048533" s="1"/>
      <c r="DVJ1048533" s="1"/>
      <c r="DVK1048533" s="1"/>
      <c r="DVL1048533" s="1"/>
      <c r="DVM1048533" s="1"/>
      <c r="DVN1048533" s="1"/>
      <c r="DVO1048533" s="1"/>
      <c r="DVP1048533" s="1"/>
      <c r="DVQ1048533" s="1"/>
      <c r="DVR1048533" s="1"/>
      <c r="DVS1048533" s="1"/>
      <c r="DVT1048533" s="1"/>
      <c r="DVU1048533" s="1"/>
      <c r="DVV1048533" s="1"/>
      <c r="DVW1048533" s="1"/>
      <c r="DVX1048533" s="1"/>
      <c r="DVY1048533" s="1"/>
      <c r="DVZ1048533" s="1"/>
      <c r="DWA1048533" s="1"/>
      <c r="DWB1048533" s="1"/>
      <c r="DWC1048533" s="1"/>
      <c r="DWD1048533" s="1"/>
      <c r="DWE1048533" s="1"/>
      <c r="DWF1048533" s="1"/>
      <c r="DWG1048533" s="1"/>
      <c r="DWH1048533" s="1"/>
      <c r="DWI1048533" s="1"/>
      <c r="DWJ1048533" s="1"/>
      <c r="DWK1048533" s="1"/>
      <c r="DWL1048533" s="1"/>
      <c r="DWM1048533" s="1"/>
      <c r="DWN1048533" s="1"/>
      <c r="DWO1048533" s="1"/>
      <c r="DWP1048533" s="1"/>
      <c r="DWQ1048533" s="1"/>
      <c r="DWR1048533" s="1"/>
      <c r="DWS1048533" s="1"/>
      <c r="DWT1048533" s="1"/>
      <c r="DWU1048533" s="1"/>
      <c r="DWV1048533" s="1"/>
      <c r="DWW1048533" s="1"/>
      <c r="DWX1048533" s="1"/>
      <c r="DWY1048533" s="1"/>
      <c r="DWZ1048533" s="1"/>
      <c r="DXA1048533" s="1"/>
      <c r="DXB1048533" s="1"/>
      <c r="DXC1048533" s="1"/>
      <c r="DXD1048533" s="1"/>
      <c r="DXE1048533" s="1"/>
      <c r="DXF1048533" s="1"/>
      <c r="DXG1048533" s="1"/>
      <c r="DXH1048533" s="1"/>
      <c r="DXI1048533" s="1"/>
      <c r="DXJ1048533" s="1"/>
      <c r="DXK1048533" s="1"/>
      <c r="DXL1048533" s="1"/>
      <c r="DXM1048533" s="1"/>
      <c r="DXN1048533" s="1"/>
      <c r="DXO1048533" s="1"/>
      <c r="DXP1048533" s="1"/>
      <c r="DXQ1048533" s="1"/>
      <c r="DXR1048533" s="1"/>
      <c r="DXS1048533" s="1"/>
      <c r="DXT1048533" s="1"/>
      <c r="DXU1048533" s="1"/>
      <c r="DXV1048533" s="1"/>
      <c r="DXW1048533" s="1"/>
      <c r="DXX1048533" s="1"/>
      <c r="DXY1048533" s="1"/>
      <c r="DXZ1048533" s="1"/>
      <c r="DYA1048533" s="1"/>
      <c r="DYB1048533" s="1"/>
      <c r="DYC1048533" s="1"/>
      <c r="DYD1048533" s="1"/>
      <c r="DYE1048533" s="1"/>
      <c r="DYF1048533" s="1"/>
      <c r="DYG1048533" s="1"/>
      <c r="DYH1048533" s="1"/>
      <c r="DYI1048533" s="1"/>
      <c r="DYJ1048533" s="1"/>
      <c r="DYK1048533" s="1"/>
      <c r="DYL1048533" s="1"/>
      <c r="DYM1048533" s="1"/>
      <c r="DYN1048533" s="1"/>
      <c r="DYO1048533" s="1"/>
      <c r="DYP1048533" s="1"/>
      <c r="DYQ1048533" s="1"/>
      <c r="DYR1048533" s="1"/>
      <c r="DYS1048533" s="1"/>
      <c r="DYT1048533" s="1"/>
      <c r="DYU1048533" s="1"/>
      <c r="DYV1048533" s="1"/>
      <c r="DYW1048533" s="1"/>
      <c r="DYX1048533" s="1"/>
      <c r="DYY1048533" s="1"/>
      <c r="DYZ1048533" s="1"/>
      <c r="DZA1048533" s="1"/>
      <c r="DZB1048533" s="1"/>
      <c r="DZC1048533" s="1"/>
      <c r="DZD1048533" s="1"/>
      <c r="DZE1048533" s="1"/>
      <c r="DZF1048533" s="1"/>
      <c r="DZG1048533" s="1"/>
      <c r="DZH1048533" s="1"/>
      <c r="DZI1048533" s="1"/>
      <c r="DZJ1048533" s="1"/>
      <c r="DZK1048533" s="1"/>
      <c r="DZL1048533" s="1"/>
      <c r="DZM1048533" s="1"/>
      <c r="DZN1048533" s="1"/>
      <c r="DZO1048533" s="1"/>
      <c r="DZP1048533" s="1"/>
      <c r="DZQ1048533" s="1"/>
      <c r="DZR1048533" s="1"/>
      <c r="DZS1048533" s="1"/>
      <c r="DZT1048533" s="1"/>
      <c r="DZU1048533" s="1"/>
      <c r="DZV1048533" s="1"/>
      <c r="DZW1048533" s="1"/>
      <c r="DZX1048533" s="1"/>
      <c r="DZY1048533" s="1"/>
      <c r="DZZ1048533" s="1"/>
      <c r="EAA1048533" s="1"/>
      <c r="EAB1048533" s="1"/>
      <c r="EAC1048533" s="1"/>
      <c r="EAD1048533" s="1"/>
      <c r="EAE1048533" s="1"/>
      <c r="EAF1048533" s="1"/>
      <c r="EAG1048533" s="1"/>
      <c r="EAH1048533" s="1"/>
      <c r="EAI1048533" s="1"/>
      <c r="EAJ1048533" s="1"/>
      <c r="EAK1048533" s="1"/>
      <c r="EAL1048533" s="1"/>
      <c r="EAM1048533" s="1"/>
      <c r="EAN1048533" s="1"/>
      <c r="EAO1048533" s="1"/>
      <c r="EAP1048533" s="1"/>
      <c r="EAQ1048533" s="1"/>
      <c r="EAR1048533" s="1"/>
      <c r="EAS1048533" s="1"/>
      <c r="EAT1048533" s="1"/>
      <c r="EAU1048533" s="1"/>
      <c r="EAV1048533" s="1"/>
      <c r="EAW1048533" s="1"/>
      <c r="EAX1048533" s="1"/>
      <c r="EAY1048533" s="1"/>
      <c r="EAZ1048533" s="1"/>
      <c r="EBA1048533" s="1"/>
      <c r="EBB1048533" s="1"/>
      <c r="EBC1048533" s="1"/>
      <c r="EBD1048533" s="1"/>
      <c r="EBE1048533" s="1"/>
      <c r="EBF1048533" s="1"/>
      <c r="EBG1048533" s="1"/>
      <c r="EBH1048533" s="1"/>
      <c r="EBI1048533" s="1"/>
      <c r="EBJ1048533" s="1"/>
      <c r="EBK1048533" s="1"/>
      <c r="EBL1048533" s="1"/>
      <c r="EBM1048533" s="1"/>
      <c r="EBN1048533" s="1"/>
      <c r="EBO1048533" s="1"/>
      <c r="EBP1048533" s="1"/>
      <c r="EBQ1048533" s="1"/>
      <c r="EBR1048533" s="1"/>
      <c r="EBS1048533" s="1"/>
      <c r="EBT1048533" s="1"/>
      <c r="EBU1048533" s="1"/>
      <c r="EBV1048533" s="1"/>
      <c r="EBW1048533" s="1"/>
      <c r="EBX1048533" s="1"/>
      <c r="EBY1048533" s="1"/>
      <c r="EBZ1048533" s="1"/>
      <c r="ECA1048533" s="1"/>
      <c r="ECB1048533" s="1"/>
      <c r="ECC1048533" s="1"/>
      <c r="ECD1048533" s="1"/>
      <c r="ECE1048533" s="1"/>
      <c r="ECF1048533" s="1"/>
      <c r="ECG1048533" s="1"/>
      <c r="ECH1048533" s="1"/>
      <c r="ECI1048533" s="1"/>
      <c r="ECJ1048533" s="1"/>
      <c r="ECK1048533" s="1"/>
      <c r="ECL1048533" s="1"/>
      <c r="ECM1048533" s="1"/>
      <c r="ECN1048533" s="1"/>
      <c r="ECO1048533" s="1"/>
      <c r="ECP1048533" s="1"/>
      <c r="ECQ1048533" s="1"/>
      <c r="ECR1048533" s="1"/>
      <c r="ECS1048533" s="1"/>
      <c r="ECT1048533" s="1"/>
      <c r="ECU1048533" s="1"/>
      <c r="ECV1048533" s="1"/>
      <c r="ECW1048533" s="1"/>
      <c r="ECX1048533" s="1"/>
      <c r="ECY1048533" s="1"/>
      <c r="ECZ1048533" s="1"/>
      <c r="EDA1048533" s="1"/>
      <c r="EDB1048533" s="1"/>
      <c r="EDC1048533" s="1"/>
      <c r="EDD1048533" s="1"/>
      <c r="EDE1048533" s="1"/>
      <c r="EDF1048533" s="1"/>
      <c r="EDG1048533" s="1"/>
      <c r="EDH1048533" s="1"/>
      <c r="EDI1048533" s="1"/>
      <c r="EDJ1048533" s="1"/>
      <c r="EDK1048533" s="1"/>
      <c r="EDL1048533" s="1"/>
      <c r="EDM1048533" s="1"/>
      <c r="EDN1048533" s="1"/>
      <c r="EDO1048533" s="1"/>
      <c r="EDP1048533" s="1"/>
      <c r="EDQ1048533" s="1"/>
      <c r="EDR1048533" s="1"/>
      <c r="EDS1048533" s="1"/>
      <c r="EDT1048533" s="1"/>
      <c r="EDU1048533" s="1"/>
      <c r="EDV1048533" s="1"/>
      <c r="EDW1048533" s="1"/>
      <c r="EDX1048533" s="1"/>
      <c r="EDY1048533" s="1"/>
      <c r="EDZ1048533" s="1"/>
      <c r="EEA1048533" s="1"/>
      <c r="EEB1048533" s="1"/>
      <c r="EEC1048533" s="1"/>
      <c r="EED1048533" s="1"/>
      <c r="EEE1048533" s="1"/>
      <c r="EEF1048533" s="1"/>
      <c r="EEG1048533" s="1"/>
      <c r="EEH1048533" s="1"/>
      <c r="EEI1048533" s="1"/>
      <c r="EEJ1048533" s="1"/>
      <c r="EEK1048533" s="1"/>
      <c r="EEL1048533" s="1"/>
      <c r="EEM1048533" s="1"/>
      <c r="EEN1048533" s="1"/>
      <c r="EEO1048533" s="1"/>
      <c r="EEP1048533" s="1"/>
      <c r="EEQ1048533" s="1"/>
      <c r="EER1048533" s="1"/>
      <c r="EES1048533" s="1"/>
      <c r="EET1048533" s="1"/>
      <c r="EEU1048533" s="1"/>
      <c r="EEV1048533" s="1"/>
      <c r="EEW1048533" s="1"/>
      <c r="EEX1048533" s="1"/>
      <c r="EEY1048533" s="1"/>
      <c r="EEZ1048533" s="1"/>
      <c r="EFA1048533" s="1"/>
      <c r="EFB1048533" s="1"/>
      <c r="EFC1048533" s="1"/>
      <c r="EFD1048533" s="1"/>
      <c r="EFE1048533" s="1"/>
      <c r="EFF1048533" s="1"/>
      <c r="EFG1048533" s="1"/>
      <c r="EFH1048533" s="1"/>
      <c r="EFI1048533" s="1"/>
      <c r="EFJ1048533" s="1"/>
      <c r="EFK1048533" s="1"/>
      <c r="EFL1048533" s="1"/>
      <c r="EFM1048533" s="1"/>
      <c r="EFN1048533" s="1"/>
      <c r="EFO1048533" s="1"/>
      <c r="EFP1048533" s="1"/>
      <c r="EFQ1048533" s="1"/>
      <c r="EFR1048533" s="1"/>
      <c r="EFS1048533" s="1"/>
      <c r="EFT1048533" s="1"/>
      <c r="EFU1048533" s="1"/>
      <c r="EFV1048533" s="1"/>
      <c r="EFW1048533" s="1"/>
      <c r="EFX1048533" s="1"/>
      <c r="EFY1048533" s="1"/>
      <c r="EFZ1048533" s="1"/>
      <c r="EGA1048533" s="1"/>
      <c r="EGB1048533" s="1"/>
      <c r="EGC1048533" s="1"/>
      <c r="EGD1048533" s="1"/>
      <c r="EGE1048533" s="1"/>
      <c r="EGF1048533" s="1"/>
      <c r="EGG1048533" s="1"/>
      <c r="EGH1048533" s="1"/>
      <c r="EGI1048533" s="1"/>
      <c r="EGJ1048533" s="1"/>
      <c r="EGK1048533" s="1"/>
      <c r="EGL1048533" s="1"/>
      <c r="EGM1048533" s="1"/>
      <c r="EGN1048533" s="1"/>
      <c r="EGO1048533" s="1"/>
      <c r="EGP1048533" s="1"/>
      <c r="EGQ1048533" s="1"/>
      <c r="EGR1048533" s="1"/>
      <c r="EGS1048533" s="1"/>
      <c r="EGT1048533" s="1"/>
      <c r="EGU1048533" s="1"/>
      <c r="EGV1048533" s="1"/>
      <c r="EGW1048533" s="1"/>
      <c r="EGX1048533" s="1"/>
      <c r="EGY1048533" s="1"/>
      <c r="EGZ1048533" s="1"/>
      <c r="EHA1048533" s="1"/>
      <c r="EHB1048533" s="1"/>
      <c r="EHC1048533" s="1"/>
      <c r="EHD1048533" s="1"/>
      <c r="EHE1048533" s="1"/>
      <c r="EHF1048533" s="1"/>
      <c r="EHG1048533" s="1"/>
      <c r="EHH1048533" s="1"/>
      <c r="EHI1048533" s="1"/>
      <c r="EHJ1048533" s="1"/>
      <c r="EHK1048533" s="1"/>
      <c r="EHL1048533" s="1"/>
      <c r="EHM1048533" s="1"/>
      <c r="EHN1048533" s="1"/>
      <c r="EHO1048533" s="1"/>
      <c r="EHP1048533" s="1"/>
      <c r="EHQ1048533" s="1"/>
      <c r="EHR1048533" s="1"/>
      <c r="EHS1048533" s="1"/>
      <c r="EHT1048533" s="1"/>
      <c r="EHU1048533" s="1"/>
      <c r="EHV1048533" s="1"/>
      <c r="EHW1048533" s="1"/>
      <c r="EHX1048533" s="1"/>
      <c r="EHY1048533" s="1"/>
      <c r="EHZ1048533" s="1"/>
      <c r="EIA1048533" s="1"/>
      <c r="EIB1048533" s="1"/>
      <c r="EIC1048533" s="1"/>
      <c r="EID1048533" s="1"/>
      <c r="EIE1048533" s="1"/>
      <c r="EIF1048533" s="1"/>
      <c r="EIG1048533" s="1"/>
      <c r="EIH1048533" s="1"/>
      <c r="EII1048533" s="1"/>
      <c r="EIJ1048533" s="1"/>
      <c r="EIK1048533" s="1"/>
      <c r="EIL1048533" s="1"/>
      <c r="EIM1048533" s="1"/>
      <c r="EIN1048533" s="1"/>
      <c r="EIO1048533" s="1"/>
      <c r="EIP1048533" s="1"/>
      <c r="EIQ1048533" s="1"/>
      <c r="EIR1048533" s="1"/>
      <c r="EIS1048533" s="1"/>
      <c r="EIT1048533" s="1"/>
      <c r="EIU1048533" s="1"/>
      <c r="EIV1048533" s="1"/>
      <c r="EIW1048533" s="1"/>
      <c r="EIX1048533" s="1"/>
      <c r="EIY1048533" s="1"/>
      <c r="EIZ1048533" s="1"/>
      <c r="EJA1048533" s="1"/>
      <c r="EJB1048533" s="1"/>
      <c r="EJC1048533" s="1"/>
      <c r="EJD1048533" s="1"/>
      <c r="EJE1048533" s="1"/>
      <c r="EJF1048533" s="1"/>
      <c r="EJG1048533" s="1"/>
      <c r="EJH1048533" s="1"/>
      <c r="EJI1048533" s="1"/>
      <c r="EJJ1048533" s="1"/>
      <c r="EJK1048533" s="1"/>
      <c r="EJL1048533" s="1"/>
      <c r="EJM1048533" s="1"/>
      <c r="EJN1048533" s="1"/>
      <c r="EJO1048533" s="1"/>
      <c r="EJP1048533" s="1"/>
      <c r="EJQ1048533" s="1"/>
      <c r="EJR1048533" s="1"/>
      <c r="EJS1048533" s="1"/>
      <c r="EJT1048533" s="1"/>
      <c r="EJU1048533" s="1"/>
      <c r="EJV1048533" s="1"/>
      <c r="EJW1048533" s="1"/>
      <c r="EJX1048533" s="1"/>
      <c r="EJY1048533" s="1"/>
      <c r="EJZ1048533" s="1"/>
      <c r="EKA1048533" s="1"/>
      <c r="EKB1048533" s="1"/>
      <c r="EKC1048533" s="1"/>
      <c r="EKD1048533" s="1"/>
      <c r="EKE1048533" s="1"/>
      <c r="EKF1048533" s="1"/>
      <c r="EKG1048533" s="1"/>
      <c r="EKH1048533" s="1"/>
      <c r="EKI1048533" s="1"/>
      <c r="EKJ1048533" s="1"/>
      <c r="EKK1048533" s="1"/>
      <c r="EKL1048533" s="1"/>
      <c r="EKM1048533" s="1"/>
      <c r="EKN1048533" s="1"/>
      <c r="EKO1048533" s="1"/>
      <c r="EKP1048533" s="1"/>
      <c r="EKQ1048533" s="1"/>
      <c r="EKR1048533" s="1"/>
      <c r="EKS1048533" s="1"/>
      <c r="EKT1048533" s="1"/>
      <c r="EKU1048533" s="1"/>
      <c r="EKV1048533" s="1"/>
      <c r="EKW1048533" s="1"/>
      <c r="EKX1048533" s="1"/>
      <c r="EKY1048533" s="1"/>
      <c r="EKZ1048533" s="1"/>
      <c r="ELA1048533" s="1"/>
      <c r="ELB1048533" s="1"/>
      <c r="ELC1048533" s="1"/>
      <c r="ELD1048533" s="1"/>
      <c r="ELE1048533" s="1"/>
      <c r="ELF1048533" s="1"/>
      <c r="ELG1048533" s="1"/>
      <c r="ELH1048533" s="1"/>
      <c r="ELI1048533" s="1"/>
      <c r="ELJ1048533" s="1"/>
      <c r="ELK1048533" s="1"/>
      <c r="ELL1048533" s="1"/>
      <c r="ELM1048533" s="1"/>
      <c r="ELN1048533" s="1"/>
      <c r="ELO1048533" s="1"/>
      <c r="ELP1048533" s="1"/>
      <c r="ELQ1048533" s="1"/>
      <c r="ELR1048533" s="1"/>
      <c r="ELS1048533" s="1"/>
      <c r="ELT1048533" s="1"/>
      <c r="ELU1048533" s="1"/>
      <c r="ELV1048533" s="1"/>
      <c r="ELW1048533" s="1"/>
      <c r="ELX1048533" s="1"/>
      <c r="ELY1048533" s="1"/>
      <c r="ELZ1048533" s="1"/>
      <c r="EMA1048533" s="1"/>
      <c r="EMB1048533" s="1"/>
      <c r="EMC1048533" s="1"/>
      <c r="EMD1048533" s="1"/>
      <c r="EME1048533" s="1"/>
      <c r="EMF1048533" s="1"/>
      <c r="EMG1048533" s="1"/>
      <c r="EMH1048533" s="1"/>
      <c r="EMI1048533" s="1"/>
      <c r="EMJ1048533" s="1"/>
      <c r="EMK1048533" s="1"/>
      <c r="EML1048533" s="1"/>
      <c r="EMM1048533" s="1"/>
      <c r="EMN1048533" s="1"/>
      <c r="EMO1048533" s="1"/>
      <c r="EMP1048533" s="1"/>
      <c r="EMQ1048533" s="1"/>
      <c r="EMR1048533" s="1"/>
      <c r="EMS1048533" s="1"/>
      <c r="EMT1048533" s="1"/>
      <c r="EMU1048533" s="1"/>
      <c r="EMV1048533" s="1"/>
      <c r="EMW1048533" s="1"/>
      <c r="EMX1048533" s="1"/>
      <c r="EMY1048533" s="1"/>
      <c r="EMZ1048533" s="1"/>
      <c r="ENA1048533" s="1"/>
      <c r="ENB1048533" s="1"/>
      <c r="ENC1048533" s="1"/>
      <c r="END1048533" s="1"/>
      <c r="ENE1048533" s="1"/>
      <c r="ENF1048533" s="1"/>
      <c r="ENG1048533" s="1"/>
      <c r="ENH1048533" s="1"/>
      <c r="ENI1048533" s="1"/>
      <c r="ENJ1048533" s="1"/>
      <c r="ENK1048533" s="1"/>
      <c r="ENL1048533" s="1"/>
      <c r="ENM1048533" s="1"/>
      <c r="ENN1048533" s="1"/>
      <c r="ENO1048533" s="1"/>
      <c r="ENP1048533" s="1"/>
      <c r="ENQ1048533" s="1"/>
      <c r="ENR1048533" s="1"/>
      <c r="ENS1048533" s="1"/>
      <c r="ENT1048533" s="1"/>
      <c r="ENU1048533" s="1"/>
      <c r="ENV1048533" s="1"/>
      <c r="ENW1048533" s="1"/>
      <c r="ENX1048533" s="1"/>
      <c r="ENY1048533" s="1"/>
      <c r="ENZ1048533" s="1"/>
      <c r="EOA1048533" s="1"/>
      <c r="EOB1048533" s="1"/>
      <c r="EOC1048533" s="1"/>
      <c r="EOD1048533" s="1"/>
      <c r="EOE1048533" s="1"/>
      <c r="EOF1048533" s="1"/>
      <c r="EOG1048533" s="1"/>
      <c r="EOH1048533" s="1"/>
      <c r="EOI1048533" s="1"/>
      <c r="EOJ1048533" s="1"/>
      <c r="EOK1048533" s="1"/>
      <c r="EOL1048533" s="1"/>
      <c r="EOM1048533" s="1"/>
      <c r="EON1048533" s="1"/>
      <c r="EOO1048533" s="1"/>
      <c r="EOP1048533" s="1"/>
      <c r="EOQ1048533" s="1"/>
      <c r="EOR1048533" s="1"/>
      <c r="EOS1048533" s="1"/>
      <c r="EOT1048533" s="1"/>
      <c r="EOU1048533" s="1"/>
      <c r="EOV1048533" s="1"/>
      <c r="EOW1048533" s="1"/>
      <c r="EOX1048533" s="1"/>
      <c r="EOY1048533" s="1"/>
      <c r="EOZ1048533" s="1"/>
      <c r="EPA1048533" s="1"/>
      <c r="EPB1048533" s="1"/>
      <c r="EPC1048533" s="1"/>
      <c r="EPD1048533" s="1"/>
      <c r="EPE1048533" s="1"/>
      <c r="EPF1048533" s="1"/>
      <c r="EPG1048533" s="1"/>
      <c r="EPH1048533" s="1"/>
      <c r="EPI1048533" s="1"/>
      <c r="EPJ1048533" s="1"/>
      <c r="EPK1048533" s="1"/>
      <c r="EPL1048533" s="1"/>
      <c r="EPM1048533" s="1"/>
      <c r="EPN1048533" s="1"/>
      <c r="EPO1048533" s="1"/>
      <c r="EPP1048533" s="1"/>
      <c r="EPQ1048533" s="1"/>
      <c r="EPR1048533" s="1"/>
      <c r="EPS1048533" s="1"/>
      <c r="EPT1048533" s="1"/>
      <c r="EPU1048533" s="1"/>
      <c r="EPV1048533" s="1"/>
      <c r="EPW1048533" s="1"/>
      <c r="EPX1048533" s="1"/>
      <c r="EPY1048533" s="1"/>
      <c r="EPZ1048533" s="1"/>
      <c r="EQA1048533" s="1"/>
      <c r="EQB1048533" s="1"/>
      <c r="EQC1048533" s="1"/>
      <c r="EQD1048533" s="1"/>
      <c r="EQE1048533" s="1"/>
      <c r="EQF1048533" s="1"/>
      <c r="EQG1048533" s="1"/>
      <c r="EQH1048533" s="1"/>
      <c r="EQI1048533" s="1"/>
      <c r="EQJ1048533" s="1"/>
      <c r="EQK1048533" s="1"/>
      <c r="EQL1048533" s="1"/>
      <c r="EQM1048533" s="1"/>
      <c r="EQN1048533" s="1"/>
      <c r="EQO1048533" s="1"/>
      <c r="EQP1048533" s="1"/>
      <c r="EQQ1048533" s="1"/>
      <c r="EQR1048533" s="1"/>
      <c r="EQS1048533" s="1"/>
      <c r="EQT1048533" s="1"/>
      <c r="EQU1048533" s="1"/>
      <c r="EQV1048533" s="1"/>
      <c r="EQW1048533" s="1"/>
      <c r="EQX1048533" s="1"/>
      <c r="EQY1048533" s="1"/>
      <c r="EQZ1048533" s="1"/>
      <c r="ERA1048533" s="1"/>
      <c r="ERB1048533" s="1"/>
      <c r="ERC1048533" s="1"/>
      <c r="ERD1048533" s="1"/>
      <c r="ERE1048533" s="1"/>
      <c r="ERF1048533" s="1"/>
      <c r="ERG1048533" s="1"/>
      <c r="ERH1048533" s="1"/>
      <c r="ERI1048533" s="1"/>
      <c r="ERJ1048533" s="1"/>
      <c r="ERK1048533" s="1"/>
      <c r="ERL1048533" s="1"/>
      <c r="ERM1048533" s="1"/>
      <c r="ERN1048533" s="1"/>
      <c r="ERO1048533" s="1"/>
      <c r="ERP1048533" s="1"/>
      <c r="ERQ1048533" s="1"/>
      <c r="ERR1048533" s="1"/>
      <c r="ERS1048533" s="1"/>
      <c r="ERT1048533" s="1"/>
      <c r="ERU1048533" s="1"/>
      <c r="ERV1048533" s="1"/>
      <c r="ERW1048533" s="1"/>
      <c r="ERX1048533" s="1"/>
      <c r="ERY1048533" s="1"/>
      <c r="ERZ1048533" s="1"/>
      <c r="ESA1048533" s="1"/>
      <c r="ESB1048533" s="1"/>
      <c r="ESC1048533" s="1"/>
      <c r="ESD1048533" s="1"/>
      <c r="ESE1048533" s="1"/>
      <c r="ESF1048533" s="1"/>
      <c r="ESG1048533" s="1"/>
      <c r="ESH1048533" s="1"/>
      <c r="ESI1048533" s="1"/>
      <c r="ESJ1048533" s="1"/>
      <c r="ESK1048533" s="1"/>
      <c r="ESL1048533" s="1"/>
      <c r="ESM1048533" s="1"/>
      <c r="ESN1048533" s="1"/>
      <c r="ESO1048533" s="1"/>
      <c r="ESP1048533" s="1"/>
      <c r="ESQ1048533" s="1"/>
      <c r="ESR1048533" s="1"/>
      <c r="ESS1048533" s="1"/>
      <c r="EST1048533" s="1"/>
      <c r="ESU1048533" s="1"/>
      <c r="ESV1048533" s="1"/>
      <c r="ESW1048533" s="1"/>
      <c r="ESX1048533" s="1"/>
      <c r="ESY1048533" s="1"/>
      <c r="ESZ1048533" s="1"/>
      <c r="ETA1048533" s="1"/>
      <c r="ETB1048533" s="1"/>
      <c r="ETC1048533" s="1"/>
      <c r="ETD1048533" s="1"/>
      <c r="ETE1048533" s="1"/>
      <c r="ETF1048533" s="1"/>
      <c r="ETG1048533" s="1"/>
      <c r="ETH1048533" s="1"/>
      <c r="ETI1048533" s="1"/>
      <c r="ETJ1048533" s="1"/>
      <c r="ETK1048533" s="1"/>
      <c r="ETL1048533" s="1"/>
      <c r="ETM1048533" s="1"/>
      <c r="ETN1048533" s="1"/>
      <c r="ETO1048533" s="1"/>
      <c r="ETP1048533" s="1"/>
      <c r="ETQ1048533" s="1"/>
      <c r="ETR1048533" s="1"/>
      <c r="ETS1048533" s="1"/>
      <c r="ETT1048533" s="1"/>
      <c r="ETU1048533" s="1"/>
      <c r="ETV1048533" s="1"/>
      <c r="ETW1048533" s="1"/>
      <c r="ETX1048533" s="1"/>
      <c r="ETY1048533" s="1"/>
      <c r="ETZ1048533" s="1"/>
      <c r="EUA1048533" s="1"/>
      <c r="EUB1048533" s="1"/>
      <c r="EUC1048533" s="1"/>
      <c r="EUD1048533" s="1"/>
      <c r="EUE1048533" s="1"/>
      <c r="EUF1048533" s="1"/>
      <c r="EUG1048533" s="1"/>
      <c r="EUH1048533" s="1"/>
      <c r="EUI1048533" s="1"/>
      <c r="EUJ1048533" s="1"/>
      <c r="EUK1048533" s="1"/>
      <c r="EUL1048533" s="1"/>
      <c r="EUM1048533" s="1"/>
      <c r="EUN1048533" s="1"/>
      <c r="EUO1048533" s="1"/>
      <c r="EUP1048533" s="1"/>
      <c r="EUQ1048533" s="1"/>
      <c r="EUR1048533" s="1"/>
      <c r="EUS1048533" s="1"/>
      <c r="EUT1048533" s="1"/>
      <c r="EUU1048533" s="1"/>
      <c r="EUV1048533" s="1"/>
      <c r="EUW1048533" s="1"/>
      <c r="EUX1048533" s="1"/>
      <c r="EUY1048533" s="1"/>
      <c r="EUZ1048533" s="1"/>
      <c r="EVA1048533" s="1"/>
      <c r="EVB1048533" s="1"/>
      <c r="EVC1048533" s="1"/>
      <c r="EVD1048533" s="1"/>
      <c r="EVE1048533" s="1"/>
      <c r="EVF1048533" s="1"/>
      <c r="EVG1048533" s="1"/>
      <c r="EVH1048533" s="1"/>
      <c r="EVI1048533" s="1"/>
      <c r="EVJ1048533" s="1"/>
      <c r="EVK1048533" s="1"/>
      <c r="EVL1048533" s="1"/>
      <c r="EVM1048533" s="1"/>
      <c r="EVN1048533" s="1"/>
      <c r="EVO1048533" s="1"/>
      <c r="EVP1048533" s="1"/>
      <c r="EVQ1048533" s="1"/>
      <c r="EVR1048533" s="1"/>
      <c r="EVS1048533" s="1"/>
      <c r="EVT1048533" s="1"/>
      <c r="EVU1048533" s="1"/>
      <c r="EVV1048533" s="1"/>
      <c r="EVW1048533" s="1"/>
      <c r="EVX1048533" s="1"/>
      <c r="EVY1048533" s="1"/>
      <c r="EVZ1048533" s="1"/>
      <c r="EWA1048533" s="1"/>
      <c r="EWB1048533" s="1"/>
      <c r="EWC1048533" s="1"/>
      <c r="EWD1048533" s="1"/>
      <c r="EWE1048533" s="1"/>
      <c r="EWF1048533" s="1"/>
      <c r="EWG1048533" s="1"/>
      <c r="EWH1048533" s="1"/>
      <c r="EWI1048533" s="1"/>
      <c r="EWJ1048533" s="1"/>
      <c r="EWK1048533" s="1"/>
      <c r="EWL1048533" s="1"/>
      <c r="EWM1048533" s="1"/>
      <c r="EWN1048533" s="1"/>
      <c r="EWO1048533" s="1"/>
      <c r="EWP1048533" s="1"/>
      <c r="EWQ1048533" s="1"/>
      <c r="EWR1048533" s="1"/>
      <c r="EWS1048533" s="1"/>
      <c r="EWT1048533" s="1"/>
      <c r="EWU1048533" s="1"/>
      <c r="EWV1048533" s="1"/>
      <c r="EWW1048533" s="1"/>
      <c r="EWX1048533" s="1"/>
      <c r="EWY1048533" s="1"/>
      <c r="EWZ1048533" s="1"/>
      <c r="EXA1048533" s="1"/>
      <c r="EXB1048533" s="1"/>
      <c r="EXC1048533" s="1"/>
      <c r="EXD1048533" s="1"/>
      <c r="EXE1048533" s="1"/>
      <c r="EXF1048533" s="1"/>
      <c r="EXG1048533" s="1"/>
      <c r="EXH1048533" s="1"/>
      <c r="EXI1048533" s="1"/>
      <c r="EXJ1048533" s="1"/>
      <c r="EXK1048533" s="1"/>
      <c r="EXL1048533" s="1"/>
      <c r="EXM1048533" s="1"/>
      <c r="EXN1048533" s="1"/>
      <c r="EXO1048533" s="1"/>
      <c r="EXP1048533" s="1"/>
      <c r="EXQ1048533" s="1"/>
      <c r="EXR1048533" s="1"/>
      <c r="EXS1048533" s="1"/>
      <c r="EXT1048533" s="1"/>
      <c r="EXU1048533" s="1"/>
      <c r="EXV1048533" s="1"/>
      <c r="EXW1048533" s="1"/>
      <c r="EXX1048533" s="1"/>
      <c r="EXY1048533" s="1"/>
      <c r="EXZ1048533" s="1"/>
      <c r="EYA1048533" s="1"/>
      <c r="EYB1048533" s="1"/>
      <c r="EYC1048533" s="1"/>
      <c r="EYD1048533" s="1"/>
      <c r="EYE1048533" s="1"/>
      <c r="EYF1048533" s="1"/>
      <c r="EYG1048533" s="1"/>
      <c r="EYH1048533" s="1"/>
      <c r="EYI1048533" s="1"/>
      <c r="EYJ1048533" s="1"/>
      <c r="EYK1048533" s="1"/>
      <c r="EYL1048533" s="1"/>
      <c r="EYM1048533" s="1"/>
      <c r="EYN1048533" s="1"/>
      <c r="EYO1048533" s="1"/>
      <c r="EYP1048533" s="1"/>
      <c r="EYQ1048533" s="1"/>
      <c r="EYR1048533" s="1"/>
      <c r="EYS1048533" s="1"/>
      <c r="EYT1048533" s="1"/>
      <c r="EYU1048533" s="1"/>
      <c r="EYV1048533" s="1"/>
      <c r="EYW1048533" s="1"/>
      <c r="EYX1048533" s="1"/>
      <c r="EYY1048533" s="1"/>
      <c r="EYZ1048533" s="1"/>
      <c r="EZA1048533" s="1"/>
      <c r="EZB1048533" s="1"/>
      <c r="EZC1048533" s="1"/>
      <c r="EZD1048533" s="1"/>
      <c r="EZE1048533" s="1"/>
      <c r="EZF1048533" s="1"/>
      <c r="EZG1048533" s="1"/>
      <c r="EZH1048533" s="1"/>
      <c r="EZI1048533" s="1"/>
      <c r="EZJ1048533" s="1"/>
      <c r="EZK1048533" s="1"/>
      <c r="EZL1048533" s="1"/>
      <c r="EZM1048533" s="1"/>
      <c r="EZN1048533" s="1"/>
      <c r="EZO1048533" s="1"/>
      <c r="EZP1048533" s="1"/>
      <c r="EZQ1048533" s="1"/>
      <c r="EZR1048533" s="1"/>
      <c r="EZS1048533" s="1"/>
      <c r="EZT1048533" s="1"/>
      <c r="EZU1048533" s="1"/>
      <c r="EZV1048533" s="1"/>
      <c r="EZW1048533" s="1"/>
      <c r="EZX1048533" s="1"/>
      <c r="EZY1048533" s="1"/>
      <c r="EZZ1048533" s="1"/>
      <c r="FAA1048533" s="1"/>
      <c r="FAB1048533" s="1"/>
      <c r="FAC1048533" s="1"/>
      <c r="FAD1048533" s="1"/>
      <c r="FAE1048533" s="1"/>
      <c r="FAF1048533" s="1"/>
      <c r="FAG1048533" s="1"/>
      <c r="FAH1048533" s="1"/>
      <c r="FAI1048533" s="1"/>
      <c r="FAJ1048533" s="1"/>
      <c r="FAK1048533" s="1"/>
      <c r="FAL1048533" s="1"/>
      <c r="FAM1048533" s="1"/>
      <c r="FAN1048533" s="1"/>
      <c r="FAO1048533" s="1"/>
      <c r="FAP1048533" s="1"/>
      <c r="FAQ1048533" s="1"/>
      <c r="FAR1048533" s="1"/>
      <c r="FAS1048533" s="1"/>
      <c r="FAT1048533" s="1"/>
      <c r="FAU1048533" s="1"/>
      <c r="FAV1048533" s="1"/>
      <c r="FAW1048533" s="1"/>
      <c r="FAX1048533" s="1"/>
      <c r="FAY1048533" s="1"/>
      <c r="FAZ1048533" s="1"/>
      <c r="FBA1048533" s="1"/>
      <c r="FBB1048533" s="1"/>
      <c r="FBC1048533" s="1"/>
      <c r="FBD1048533" s="1"/>
      <c r="FBE1048533" s="1"/>
      <c r="FBF1048533" s="1"/>
      <c r="FBG1048533" s="1"/>
      <c r="FBH1048533" s="1"/>
      <c r="FBI1048533" s="1"/>
      <c r="FBJ1048533" s="1"/>
      <c r="FBK1048533" s="1"/>
      <c r="FBL1048533" s="1"/>
      <c r="FBM1048533" s="1"/>
      <c r="FBN1048533" s="1"/>
      <c r="FBO1048533" s="1"/>
      <c r="FBP1048533" s="1"/>
      <c r="FBQ1048533" s="1"/>
      <c r="FBR1048533" s="1"/>
      <c r="FBS1048533" s="1"/>
      <c r="FBT1048533" s="1"/>
      <c r="FBU1048533" s="1"/>
      <c r="FBV1048533" s="1"/>
      <c r="FBW1048533" s="1"/>
      <c r="FBX1048533" s="1"/>
      <c r="FBY1048533" s="1"/>
      <c r="FBZ1048533" s="1"/>
      <c r="FCA1048533" s="1"/>
      <c r="FCB1048533" s="1"/>
      <c r="FCC1048533" s="1"/>
      <c r="FCD1048533" s="1"/>
      <c r="FCE1048533" s="1"/>
      <c r="FCF1048533" s="1"/>
      <c r="FCG1048533" s="1"/>
      <c r="FCH1048533" s="1"/>
      <c r="FCI1048533" s="1"/>
      <c r="FCJ1048533" s="1"/>
      <c r="FCK1048533" s="1"/>
      <c r="FCL1048533" s="1"/>
      <c r="FCM1048533" s="1"/>
      <c r="FCN1048533" s="1"/>
      <c r="FCO1048533" s="1"/>
      <c r="FCP1048533" s="1"/>
      <c r="FCQ1048533" s="1"/>
      <c r="FCR1048533" s="1"/>
      <c r="FCS1048533" s="1"/>
      <c r="FCT1048533" s="1"/>
      <c r="FCU1048533" s="1"/>
      <c r="FCV1048533" s="1"/>
      <c r="FCW1048533" s="1"/>
      <c r="FCX1048533" s="1"/>
      <c r="FCY1048533" s="1"/>
      <c r="FCZ1048533" s="1"/>
      <c r="FDA1048533" s="1"/>
      <c r="FDB1048533" s="1"/>
      <c r="FDC1048533" s="1"/>
      <c r="FDD1048533" s="1"/>
      <c r="FDE1048533" s="1"/>
      <c r="FDF1048533" s="1"/>
      <c r="FDG1048533" s="1"/>
      <c r="FDH1048533" s="1"/>
      <c r="FDI1048533" s="1"/>
      <c r="FDJ1048533" s="1"/>
      <c r="FDK1048533" s="1"/>
      <c r="FDL1048533" s="1"/>
      <c r="FDM1048533" s="1"/>
      <c r="FDN1048533" s="1"/>
      <c r="FDO1048533" s="1"/>
      <c r="FDP1048533" s="1"/>
      <c r="FDQ1048533" s="1"/>
      <c r="FDR1048533" s="1"/>
      <c r="FDS1048533" s="1"/>
      <c r="FDT1048533" s="1"/>
      <c r="FDU1048533" s="1"/>
      <c r="FDV1048533" s="1"/>
      <c r="FDW1048533" s="1"/>
      <c r="FDX1048533" s="1"/>
      <c r="FDY1048533" s="1"/>
      <c r="FDZ1048533" s="1"/>
      <c r="FEA1048533" s="1"/>
      <c r="FEB1048533" s="1"/>
      <c r="FEC1048533" s="1"/>
      <c r="FED1048533" s="1"/>
      <c r="FEE1048533" s="1"/>
      <c r="FEF1048533" s="1"/>
      <c r="FEG1048533" s="1"/>
      <c r="FEH1048533" s="1"/>
      <c r="FEI1048533" s="1"/>
      <c r="FEJ1048533" s="1"/>
      <c r="FEK1048533" s="1"/>
      <c r="FEL1048533" s="1"/>
      <c r="FEM1048533" s="1"/>
      <c r="FEN1048533" s="1"/>
      <c r="FEO1048533" s="1"/>
      <c r="FEP1048533" s="1"/>
      <c r="FEQ1048533" s="1"/>
      <c r="FER1048533" s="1"/>
      <c r="FES1048533" s="1"/>
      <c r="FET1048533" s="1"/>
      <c r="FEU1048533" s="1"/>
      <c r="FEV1048533" s="1"/>
      <c r="FEW1048533" s="1"/>
      <c r="FEX1048533" s="1"/>
      <c r="FEY1048533" s="1"/>
      <c r="FEZ1048533" s="1"/>
      <c r="FFA1048533" s="1"/>
      <c r="FFB1048533" s="1"/>
      <c r="FFC1048533" s="1"/>
      <c r="FFD1048533" s="1"/>
      <c r="FFE1048533" s="1"/>
      <c r="FFF1048533" s="1"/>
      <c r="FFG1048533" s="1"/>
      <c r="FFH1048533" s="1"/>
      <c r="FFI1048533" s="1"/>
      <c r="FFJ1048533" s="1"/>
      <c r="FFK1048533" s="1"/>
      <c r="FFL1048533" s="1"/>
      <c r="FFM1048533" s="1"/>
      <c r="FFN1048533" s="1"/>
      <c r="FFO1048533" s="1"/>
      <c r="FFP1048533" s="1"/>
      <c r="FFQ1048533" s="1"/>
      <c r="FFR1048533" s="1"/>
      <c r="FFS1048533" s="1"/>
      <c r="FFT1048533" s="1"/>
      <c r="FFU1048533" s="1"/>
      <c r="FFV1048533" s="1"/>
      <c r="FFW1048533" s="1"/>
      <c r="FFX1048533" s="1"/>
      <c r="FFY1048533" s="1"/>
      <c r="FFZ1048533" s="1"/>
      <c r="FGA1048533" s="1"/>
      <c r="FGB1048533" s="1"/>
      <c r="FGC1048533" s="1"/>
      <c r="FGD1048533" s="1"/>
      <c r="FGE1048533" s="1"/>
      <c r="FGF1048533" s="1"/>
      <c r="FGG1048533" s="1"/>
      <c r="FGH1048533" s="1"/>
      <c r="FGI1048533" s="1"/>
      <c r="FGJ1048533" s="1"/>
      <c r="FGK1048533" s="1"/>
      <c r="FGL1048533" s="1"/>
      <c r="FGM1048533" s="1"/>
      <c r="FGN1048533" s="1"/>
      <c r="FGO1048533" s="1"/>
      <c r="FGP1048533" s="1"/>
      <c r="FGQ1048533" s="1"/>
      <c r="FGR1048533" s="1"/>
      <c r="FGS1048533" s="1"/>
      <c r="FGT1048533" s="1"/>
      <c r="FGU1048533" s="1"/>
      <c r="FGV1048533" s="1"/>
      <c r="FGW1048533" s="1"/>
      <c r="FGX1048533" s="1"/>
      <c r="FGY1048533" s="1"/>
      <c r="FGZ1048533" s="1"/>
      <c r="FHA1048533" s="1"/>
      <c r="FHB1048533" s="1"/>
      <c r="FHC1048533" s="1"/>
      <c r="FHD1048533" s="1"/>
      <c r="FHE1048533" s="1"/>
      <c r="FHF1048533" s="1"/>
      <c r="FHG1048533" s="1"/>
      <c r="FHH1048533" s="1"/>
      <c r="FHI1048533" s="1"/>
      <c r="FHJ1048533" s="1"/>
      <c r="FHK1048533" s="1"/>
      <c r="FHL1048533" s="1"/>
      <c r="FHM1048533" s="1"/>
      <c r="FHN1048533" s="1"/>
      <c r="FHO1048533" s="1"/>
      <c r="FHP1048533" s="1"/>
      <c r="FHQ1048533" s="1"/>
      <c r="FHR1048533" s="1"/>
      <c r="FHS1048533" s="1"/>
      <c r="FHT1048533" s="1"/>
      <c r="FHU1048533" s="1"/>
      <c r="FHV1048533" s="1"/>
      <c r="FHW1048533" s="1"/>
      <c r="FHX1048533" s="1"/>
      <c r="FHY1048533" s="1"/>
      <c r="FHZ1048533" s="1"/>
      <c r="FIA1048533" s="1"/>
      <c r="FIB1048533" s="1"/>
      <c r="FIC1048533" s="1"/>
      <c r="FID1048533" s="1"/>
      <c r="FIE1048533" s="1"/>
      <c r="FIF1048533" s="1"/>
      <c r="FIG1048533" s="1"/>
      <c r="FIH1048533" s="1"/>
      <c r="FII1048533" s="1"/>
      <c r="FIJ1048533" s="1"/>
      <c r="FIK1048533" s="1"/>
      <c r="FIL1048533" s="1"/>
      <c r="FIM1048533" s="1"/>
      <c r="FIN1048533" s="1"/>
      <c r="FIO1048533" s="1"/>
      <c r="FIP1048533" s="1"/>
      <c r="FIQ1048533" s="1"/>
      <c r="FIR1048533" s="1"/>
      <c r="FIS1048533" s="1"/>
      <c r="FIT1048533" s="1"/>
      <c r="FIU1048533" s="1"/>
      <c r="FIV1048533" s="1"/>
      <c r="FIW1048533" s="1"/>
      <c r="FIX1048533" s="1"/>
      <c r="FIY1048533" s="1"/>
      <c r="FIZ1048533" s="1"/>
      <c r="FJA1048533" s="1"/>
      <c r="FJB1048533" s="1"/>
      <c r="FJC1048533" s="1"/>
      <c r="FJD1048533" s="1"/>
      <c r="FJE1048533" s="1"/>
      <c r="FJF1048533" s="1"/>
      <c r="FJG1048533" s="1"/>
      <c r="FJH1048533" s="1"/>
      <c r="FJI1048533" s="1"/>
      <c r="FJJ1048533" s="1"/>
      <c r="FJK1048533" s="1"/>
      <c r="FJL1048533" s="1"/>
      <c r="FJM1048533" s="1"/>
      <c r="FJN1048533" s="1"/>
      <c r="FJO1048533" s="1"/>
      <c r="FJP1048533" s="1"/>
      <c r="FJQ1048533" s="1"/>
      <c r="FJR1048533" s="1"/>
      <c r="FJS1048533" s="1"/>
      <c r="FJT1048533" s="1"/>
      <c r="FJU1048533" s="1"/>
      <c r="FJV1048533" s="1"/>
      <c r="FJW1048533" s="1"/>
      <c r="FJX1048533" s="1"/>
      <c r="FJY1048533" s="1"/>
      <c r="FJZ1048533" s="1"/>
      <c r="FKA1048533" s="1"/>
      <c r="FKB1048533" s="1"/>
      <c r="FKC1048533" s="1"/>
      <c r="FKD1048533" s="1"/>
      <c r="FKE1048533" s="1"/>
      <c r="FKF1048533" s="1"/>
      <c r="FKG1048533" s="1"/>
      <c r="FKH1048533" s="1"/>
      <c r="FKI1048533" s="1"/>
      <c r="FKJ1048533" s="1"/>
      <c r="FKK1048533" s="1"/>
      <c r="FKL1048533" s="1"/>
      <c r="FKM1048533" s="1"/>
      <c r="FKN1048533" s="1"/>
      <c r="FKO1048533" s="1"/>
      <c r="FKP1048533" s="1"/>
      <c r="FKQ1048533" s="1"/>
      <c r="FKR1048533" s="1"/>
      <c r="FKS1048533" s="1"/>
      <c r="FKT1048533" s="1"/>
      <c r="FKU1048533" s="1"/>
      <c r="FKV1048533" s="1"/>
      <c r="FKW1048533" s="1"/>
      <c r="FKX1048533" s="1"/>
      <c r="FKY1048533" s="1"/>
      <c r="FKZ1048533" s="1"/>
      <c r="FLA1048533" s="1"/>
      <c r="FLB1048533" s="1"/>
      <c r="FLC1048533" s="1"/>
      <c r="FLD1048533" s="1"/>
      <c r="FLE1048533" s="1"/>
      <c r="FLF1048533" s="1"/>
      <c r="FLG1048533" s="1"/>
      <c r="FLH1048533" s="1"/>
      <c r="FLI1048533" s="1"/>
      <c r="FLJ1048533" s="1"/>
      <c r="FLK1048533" s="1"/>
      <c r="FLL1048533" s="1"/>
      <c r="FLM1048533" s="1"/>
      <c r="FLN1048533" s="1"/>
      <c r="FLO1048533" s="1"/>
      <c r="FLP1048533" s="1"/>
      <c r="FLQ1048533" s="1"/>
      <c r="FLR1048533" s="1"/>
      <c r="FLS1048533" s="1"/>
      <c r="FLT1048533" s="1"/>
      <c r="FLU1048533" s="1"/>
      <c r="FLV1048533" s="1"/>
      <c r="FLW1048533" s="1"/>
      <c r="FLX1048533" s="1"/>
      <c r="FLY1048533" s="1"/>
      <c r="FLZ1048533" s="1"/>
      <c r="FMA1048533" s="1"/>
      <c r="FMB1048533" s="1"/>
      <c r="FMC1048533" s="1"/>
      <c r="FMD1048533" s="1"/>
      <c r="FME1048533" s="1"/>
      <c r="FMF1048533" s="1"/>
      <c r="FMG1048533" s="1"/>
      <c r="FMH1048533" s="1"/>
      <c r="FMI1048533" s="1"/>
      <c r="FMJ1048533" s="1"/>
      <c r="FMK1048533" s="1"/>
      <c r="FML1048533" s="1"/>
      <c r="FMM1048533" s="1"/>
      <c r="FMN1048533" s="1"/>
      <c r="FMO1048533" s="1"/>
      <c r="FMP1048533" s="1"/>
      <c r="FMQ1048533" s="1"/>
      <c r="FMR1048533" s="1"/>
      <c r="FMS1048533" s="1"/>
      <c r="FMT1048533" s="1"/>
      <c r="FMU1048533" s="1"/>
      <c r="FMV1048533" s="1"/>
      <c r="FMW1048533" s="1"/>
      <c r="FMX1048533" s="1"/>
      <c r="FMY1048533" s="1"/>
      <c r="FMZ1048533" s="1"/>
      <c r="FNA1048533" s="1"/>
      <c r="FNB1048533" s="1"/>
      <c r="FNC1048533" s="1"/>
      <c r="FND1048533" s="1"/>
      <c r="FNE1048533" s="1"/>
      <c r="FNF1048533" s="1"/>
      <c r="FNG1048533" s="1"/>
      <c r="FNH1048533" s="1"/>
      <c r="FNI1048533" s="1"/>
      <c r="FNJ1048533" s="1"/>
      <c r="FNK1048533" s="1"/>
      <c r="FNL1048533" s="1"/>
      <c r="FNM1048533" s="1"/>
      <c r="FNN1048533" s="1"/>
      <c r="FNO1048533" s="1"/>
      <c r="FNP1048533" s="1"/>
      <c r="FNQ1048533" s="1"/>
      <c r="FNR1048533" s="1"/>
      <c r="FNS1048533" s="1"/>
      <c r="FNT1048533" s="1"/>
      <c r="FNU1048533" s="1"/>
      <c r="FNV1048533" s="1"/>
      <c r="FNW1048533" s="1"/>
      <c r="FNX1048533" s="1"/>
      <c r="FNY1048533" s="1"/>
      <c r="FNZ1048533" s="1"/>
      <c r="FOA1048533" s="1"/>
      <c r="FOB1048533" s="1"/>
      <c r="FOC1048533" s="1"/>
      <c r="FOD1048533" s="1"/>
      <c r="FOE1048533" s="1"/>
      <c r="FOF1048533" s="1"/>
      <c r="FOG1048533" s="1"/>
      <c r="FOH1048533" s="1"/>
      <c r="FOI1048533" s="1"/>
      <c r="FOJ1048533" s="1"/>
      <c r="FOK1048533" s="1"/>
      <c r="FOL1048533" s="1"/>
      <c r="FOM1048533" s="1"/>
      <c r="FON1048533" s="1"/>
      <c r="FOO1048533" s="1"/>
      <c r="FOP1048533" s="1"/>
      <c r="FOQ1048533" s="1"/>
      <c r="FOR1048533" s="1"/>
      <c r="FOS1048533" s="1"/>
      <c r="FOT1048533" s="1"/>
      <c r="FOU1048533" s="1"/>
      <c r="FOV1048533" s="1"/>
      <c r="FOW1048533" s="1"/>
      <c r="FOX1048533" s="1"/>
      <c r="FOY1048533" s="1"/>
      <c r="FOZ1048533" s="1"/>
      <c r="FPA1048533" s="1"/>
      <c r="FPB1048533" s="1"/>
      <c r="FPC1048533" s="1"/>
      <c r="FPD1048533" s="1"/>
      <c r="FPE1048533" s="1"/>
      <c r="FPF1048533" s="1"/>
      <c r="FPG1048533" s="1"/>
      <c r="FPH1048533" s="1"/>
      <c r="FPI1048533" s="1"/>
      <c r="FPJ1048533" s="1"/>
      <c r="FPK1048533" s="1"/>
      <c r="FPL1048533" s="1"/>
      <c r="FPM1048533" s="1"/>
      <c r="FPN1048533" s="1"/>
      <c r="FPO1048533" s="1"/>
      <c r="FPP1048533" s="1"/>
      <c r="FPQ1048533" s="1"/>
      <c r="FPR1048533" s="1"/>
      <c r="FPS1048533" s="1"/>
      <c r="FPT1048533" s="1"/>
      <c r="FPU1048533" s="1"/>
      <c r="FPV1048533" s="1"/>
      <c r="FPW1048533" s="1"/>
      <c r="FPX1048533" s="1"/>
      <c r="FPY1048533" s="1"/>
      <c r="FPZ1048533" s="1"/>
      <c r="FQA1048533" s="1"/>
      <c r="FQB1048533" s="1"/>
      <c r="FQC1048533" s="1"/>
      <c r="FQD1048533" s="1"/>
      <c r="FQE1048533" s="1"/>
      <c r="FQF1048533" s="1"/>
      <c r="FQG1048533" s="1"/>
      <c r="FQH1048533" s="1"/>
      <c r="FQI1048533" s="1"/>
      <c r="FQJ1048533" s="1"/>
      <c r="FQK1048533" s="1"/>
      <c r="FQL1048533" s="1"/>
      <c r="FQM1048533" s="1"/>
      <c r="FQN1048533" s="1"/>
      <c r="FQO1048533" s="1"/>
      <c r="FQP1048533" s="1"/>
      <c r="FQQ1048533" s="1"/>
      <c r="FQR1048533" s="1"/>
      <c r="FQS1048533" s="1"/>
      <c r="FQT1048533" s="1"/>
      <c r="FQU1048533" s="1"/>
      <c r="FQV1048533" s="1"/>
      <c r="FQW1048533" s="1"/>
      <c r="FQX1048533" s="1"/>
      <c r="FQY1048533" s="1"/>
      <c r="FQZ1048533" s="1"/>
      <c r="FRA1048533" s="1"/>
      <c r="FRB1048533" s="1"/>
      <c r="FRC1048533" s="1"/>
      <c r="FRD1048533" s="1"/>
      <c r="FRE1048533" s="1"/>
      <c r="FRF1048533" s="1"/>
      <c r="FRG1048533" s="1"/>
      <c r="FRH1048533" s="1"/>
      <c r="FRI1048533" s="1"/>
      <c r="FRJ1048533" s="1"/>
      <c r="FRK1048533" s="1"/>
      <c r="FRL1048533" s="1"/>
      <c r="FRM1048533" s="1"/>
      <c r="FRN1048533" s="1"/>
      <c r="FRO1048533" s="1"/>
      <c r="FRP1048533" s="1"/>
      <c r="FRQ1048533" s="1"/>
      <c r="FRR1048533" s="1"/>
      <c r="FRS1048533" s="1"/>
      <c r="FRT1048533" s="1"/>
      <c r="FRU1048533" s="1"/>
      <c r="FRV1048533" s="1"/>
      <c r="FRW1048533" s="1"/>
      <c r="FRX1048533" s="1"/>
      <c r="FRY1048533" s="1"/>
      <c r="FRZ1048533" s="1"/>
      <c r="FSA1048533" s="1"/>
      <c r="FSB1048533" s="1"/>
      <c r="FSC1048533" s="1"/>
      <c r="FSD1048533" s="1"/>
      <c r="FSE1048533" s="1"/>
      <c r="FSF1048533" s="1"/>
      <c r="FSG1048533" s="1"/>
      <c r="FSH1048533" s="1"/>
      <c r="FSI1048533" s="1"/>
      <c r="FSJ1048533" s="1"/>
      <c r="FSK1048533" s="1"/>
      <c r="FSL1048533" s="1"/>
      <c r="FSM1048533" s="1"/>
      <c r="FSN1048533" s="1"/>
      <c r="FSO1048533" s="1"/>
      <c r="FSP1048533" s="1"/>
      <c r="FSQ1048533" s="1"/>
      <c r="FSR1048533" s="1"/>
      <c r="FSS1048533" s="1"/>
      <c r="FST1048533" s="1"/>
      <c r="FSU1048533" s="1"/>
      <c r="FSV1048533" s="1"/>
      <c r="FSW1048533" s="1"/>
      <c r="FSX1048533" s="1"/>
      <c r="FSY1048533" s="1"/>
      <c r="FSZ1048533" s="1"/>
      <c r="FTA1048533" s="1"/>
      <c r="FTB1048533" s="1"/>
      <c r="FTC1048533" s="1"/>
      <c r="FTD1048533" s="1"/>
      <c r="FTE1048533" s="1"/>
      <c r="FTF1048533" s="1"/>
      <c r="FTG1048533" s="1"/>
      <c r="FTH1048533" s="1"/>
      <c r="FTI1048533" s="1"/>
      <c r="FTJ1048533" s="1"/>
      <c r="FTK1048533" s="1"/>
      <c r="FTL1048533" s="1"/>
      <c r="FTM1048533" s="1"/>
      <c r="FTN1048533" s="1"/>
      <c r="FTO1048533" s="1"/>
      <c r="FTP1048533" s="1"/>
      <c r="FTQ1048533" s="1"/>
      <c r="FTR1048533" s="1"/>
      <c r="FTS1048533" s="1"/>
      <c r="FTT1048533" s="1"/>
      <c r="FTU1048533" s="1"/>
      <c r="FTV1048533" s="1"/>
      <c r="FTW1048533" s="1"/>
      <c r="FTX1048533" s="1"/>
      <c r="FTY1048533" s="1"/>
      <c r="FTZ1048533" s="1"/>
      <c r="FUA1048533" s="1"/>
      <c r="FUB1048533" s="1"/>
      <c r="FUC1048533" s="1"/>
      <c r="FUD1048533" s="1"/>
      <c r="FUE1048533" s="1"/>
      <c r="FUF1048533" s="1"/>
      <c r="FUG1048533" s="1"/>
      <c r="FUH1048533" s="1"/>
      <c r="FUI1048533" s="1"/>
      <c r="FUJ1048533" s="1"/>
      <c r="FUK1048533" s="1"/>
      <c r="FUL1048533" s="1"/>
      <c r="FUM1048533" s="1"/>
      <c r="FUN1048533" s="1"/>
      <c r="FUO1048533" s="1"/>
      <c r="FUP1048533" s="1"/>
      <c r="FUQ1048533" s="1"/>
      <c r="FUR1048533" s="1"/>
      <c r="FUS1048533" s="1"/>
      <c r="FUT1048533" s="1"/>
      <c r="FUU1048533" s="1"/>
      <c r="FUV1048533" s="1"/>
      <c r="FUW1048533" s="1"/>
      <c r="FUX1048533" s="1"/>
      <c r="FUY1048533" s="1"/>
      <c r="FUZ1048533" s="1"/>
      <c r="FVA1048533" s="1"/>
      <c r="FVB1048533" s="1"/>
      <c r="FVC1048533" s="1"/>
      <c r="FVD1048533" s="1"/>
      <c r="FVE1048533" s="1"/>
      <c r="FVF1048533" s="1"/>
      <c r="FVG1048533" s="1"/>
      <c r="FVH1048533" s="1"/>
      <c r="FVI1048533" s="1"/>
      <c r="FVJ1048533" s="1"/>
      <c r="FVK1048533" s="1"/>
      <c r="FVL1048533" s="1"/>
      <c r="FVM1048533" s="1"/>
      <c r="FVN1048533" s="1"/>
      <c r="FVO1048533" s="1"/>
      <c r="FVP1048533" s="1"/>
      <c r="FVQ1048533" s="1"/>
      <c r="FVR1048533" s="1"/>
      <c r="FVS1048533" s="1"/>
      <c r="FVT1048533" s="1"/>
      <c r="FVU1048533" s="1"/>
      <c r="FVV1048533" s="1"/>
      <c r="FVW1048533" s="1"/>
      <c r="FVX1048533" s="1"/>
      <c r="FVY1048533" s="1"/>
      <c r="FVZ1048533" s="1"/>
      <c r="FWA1048533" s="1"/>
      <c r="FWB1048533" s="1"/>
      <c r="FWC1048533" s="1"/>
      <c r="FWD1048533" s="1"/>
      <c r="FWE1048533" s="1"/>
      <c r="FWF1048533" s="1"/>
      <c r="FWG1048533" s="1"/>
      <c r="FWH1048533" s="1"/>
      <c r="FWI1048533" s="1"/>
      <c r="FWJ1048533" s="1"/>
      <c r="FWK1048533" s="1"/>
      <c r="FWL1048533" s="1"/>
      <c r="FWM1048533" s="1"/>
      <c r="FWN1048533" s="1"/>
      <c r="FWO1048533" s="1"/>
      <c r="FWP1048533" s="1"/>
      <c r="FWQ1048533" s="1"/>
      <c r="FWR1048533" s="1"/>
      <c r="FWS1048533" s="1"/>
      <c r="FWT1048533" s="1"/>
      <c r="FWU1048533" s="1"/>
      <c r="FWV1048533" s="1"/>
      <c r="FWW1048533" s="1"/>
      <c r="FWX1048533" s="1"/>
      <c r="FWY1048533" s="1"/>
      <c r="FWZ1048533" s="1"/>
      <c r="FXA1048533" s="1"/>
      <c r="FXB1048533" s="1"/>
      <c r="FXC1048533" s="1"/>
      <c r="FXD1048533" s="1"/>
      <c r="FXE1048533" s="1"/>
      <c r="FXF1048533" s="1"/>
      <c r="FXG1048533" s="1"/>
      <c r="FXH1048533" s="1"/>
      <c r="FXI1048533" s="1"/>
      <c r="FXJ1048533" s="1"/>
      <c r="FXK1048533" s="1"/>
      <c r="FXL1048533" s="1"/>
      <c r="FXM1048533" s="1"/>
      <c r="FXN1048533" s="1"/>
      <c r="FXO1048533" s="1"/>
      <c r="FXP1048533" s="1"/>
      <c r="FXQ1048533" s="1"/>
      <c r="FXR1048533" s="1"/>
      <c r="FXS1048533" s="1"/>
      <c r="FXT1048533" s="1"/>
      <c r="FXU1048533" s="1"/>
      <c r="FXV1048533" s="1"/>
      <c r="FXW1048533" s="1"/>
      <c r="FXX1048533" s="1"/>
      <c r="FXY1048533" s="1"/>
      <c r="FXZ1048533" s="1"/>
      <c r="FYA1048533" s="1"/>
      <c r="FYB1048533" s="1"/>
      <c r="FYC1048533" s="1"/>
      <c r="FYD1048533" s="1"/>
      <c r="FYE1048533" s="1"/>
      <c r="FYF1048533" s="1"/>
      <c r="FYG1048533" s="1"/>
      <c r="FYH1048533" s="1"/>
      <c r="FYI1048533" s="1"/>
      <c r="FYJ1048533" s="1"/>
      <c r="FYK1048533" s="1"/>
      <c r="FYL1048533" s="1"/>
      <c r="FYM1048533" s="1"/>
      <c r="FYN1048533" s="1"/>
      <c r="FYO1048533" s="1"/>
      <c r="FYP1048533" s="1"/>
      <c r="FYQ1048533" s="1"/>
      <c r="FYR1048533" s="1"/>
      <c r="FYS1048533" s="1"/>
      <c r="FYT1048533" s="1"/>
      <c r="FYU1048533" s="1"/>
      <c r="FYV1048533" s="1"/>
      <c r="FYW1048533" s="1"/>
      <c r="FYX1048533" s="1"/>
      <c r="FYY1048533" s="1"/>
      <c r="FYZ1048533" s="1"/>
      <c r="FZA1048533" s="1"/>
      <c r="FZB1048533" s="1"/>
      <c r="FZC1048533" s="1"/>
      <c r="FZD1048533" s="1"/>
      <c r="FZE1048533" s="1"/>
      <c r="FZF1048533" s="1"/>
      <c r="FZG1048533" s="1"/>
      <c r="FZH1048533" s="1"/>
      <c r="FZI1048533" s="1"/>
      <c r="FZJ1048533" s="1"/>
      <c r="FZK1048533" s="1"/>
      <c r="FZL1048533" s="1"/>
      <c r="FZM1048533" s="1"/>
      <c r="FZN1048533" s="1"/>
      <c r="FZO1048533" s="1"/>
      <c r="FZP1048533" s="1"/>
      <c r="FZQ1048533" s="1"/>
      <c r="FZR1048533" s="1"/>
      <c r="FZS1048533" s="1"/>
      <c r="FZT1048533" s="1"/>
      <c r="FZU1048533" s="1"/>
      <c r="FZV1048533" s="1"/>
      <c r="FZW1048533" s="1"/>
      <c r="FZX1048533" s="1"/>
      <c r="FZY1048533" s="1"/>
      <c r="FZZ1048533" s="1"/>
      <c r="GAA1048533" s="1"/>
      <c r="GAB1048533" s="1"/>
      <c r="GAC1048533" s="1"/>
      <c r="GAD1048533" s="1"/>
      <c r="GAE1048533" s="1"/>
      <c r="GAF1048533" s="1"/>
      <c r="GAG1048533" s="1"/>
      <c r="GAH1048533" s="1"/>
      <c r="GAI1048533" s="1"/>
      <c r="GAJ1048533" s="1"/>
      <c r="GAK1048533" s="1"/>
      <c r="GAL1048533" s="1"/>
      <c r="GAM1048533" s="1"/>
      <c r="GAN1048533" s="1"/>
      <c r="GAO1048533" s="1"/>
      <c r="GAP1048533" s="1"/>
      <c r="GAQ1048533" s="1"/>
      <c r="GAR1048533" s="1"/>
      <c r="GAS1048533" s="1"/>
      <c r="GAT1048533" s="1"/>
      <c r="GAU1048533" s="1"/>
      <c r="GAV1048533" s="1"/>
      <c r="GAW1048533" s="1"/>
      <c r="GAX1048533" s="1"/>
      <c r="GAY1048533" s="1"/>
      <c r="GAZ1048533" s="1"/>
      <c r="GBA1048533" s="1"/>
      <c r="GBB1048533" s="1"/>
      <c r="GBC1048533" s="1"/>
      <c r="GBD1048533" s="1"/>
      <c r="GBE1048533" s="1"/>
      <c r="GBF1048533" s="1"/>
      <c r="GBG1048533" s="1"/>
      <c r="GBH1048533" s="1"/>
      <c r="GBI1048533" s="1"/>
      <c r="GBJ1048533" s="1"/>
      <c r="GBK1048533" s="1"/>
      <c r="GBL1048533" s="1"/>
      <c r="GBM1048533" s="1"/>
      <c r="GBN1048533" s="1"/>
      <c r="GBO1048533" s="1"/>
      <c r="GBP1048533" s="1"/>
      <c r="GBQ1048533" s="1"/>
      <c r="GBR1048533" s="1"/>
      <c r="GBS1048533" s="1"/>
      <c r="GBT1048533" s="1"/>
      <c r="GBU1048533" s="1"/>
      <c r="GBV1048533" s="1"/>
      <c r="GBW1048533" s="1"/>
      <c r="GBX1048533" s="1"/>
      <c r="GBY1048533" s="1"/>
      <c r="GBZ1048533" s="1"/>
      <c r="GCA1048533" s="1"/>
      <c r="GCB1048533" s="1"/>
      <c r="GCC1048533" s="1"/>
      <c r="GCD1048533" s="1"/>
      <c r="GCE1048533" s="1"/>
      <c r="GCF1048533" s="1"/>
      <c r="GCG1048533" s="1"/>
      <c r="GCH1048533" s="1"/>
      <c r="GCI1048533" s="1"/>
      <c r="GCJ1048533" s="1"/>
      <c r="GCK1048533" s="1"/>
      <c r="GCL1048533" s="1"/>
      <c r="GCM1048533" s="1"/>
      <c r="GCN1048533" s="1"/>
      <c r="GCO1048533" s="1"/>
      <c r="GCP1048533" s="1"/>
      <c r="GCQ1048533" s="1"/>
      <c r="GCR1048533" s="1"/>
      <c r="GCS1048533" s="1"/>
      <c r="GCT1048533" s="1"/>
      <c r="GCU1048533" s="1"/>
      <c r="GCV1048533" s="1"/>
      <c r="GCW1048533" s="1"/>
      <c r="GCX1048533" s="1"/>
      <c r="GCY1048533" s="1"/>
      <c r="GCZ1048533" s="1"/>
      <c r="GDA1048533" s="1"/>
      <c r="GDB1048533" s="1"/>
      <c r="GDC1048533" s="1"/>
      <c r="GDD1048533" s="1"/>
      <c r="GDE1048533" s="1"/>
      <c r="GDF1048533" s="1"/>
      <c r="GDG1048533" s="1"/>
      <c r="GDH1048533" s="1"/>
      <c r="GDI1048533" s="1"/>
      <c r="GDJ1048533" s="1"/>
      <c r="GDK1048533" s="1"/>
      <c r="GDL1048533" s="1"/>
      <c r="GDM1048533" s="1"/>
      <c r="GDN1048533" s="1"/>
      <c r="GDO1048533" s="1"/>
      <c r="GDP1048533" s="1"/>
      <c r="GDQ1048533" s="1"/>
      <c r="GDR1048533" s="1"/>
      <c r="GDS1048533" s="1"/>
      <c r="GDT1048533" s="1"/>
      <c r="GDU1048533" s="1"/>
      <c r="GDV1048533" s="1"/>
      <c r="GDW1048533" s="1"/>
      <c r="GDX1048533" s="1"/>
      <c r="GDY1048533" s="1"/>
      <c r="GDZ1048533" s="1"/>
      <c r="GEA1048533" s="1"/>
      <c r="GEB1048533" s="1"/>
      <c r="GEC1048533" s="1"/>
      <c r="GED1048533" s="1"/>
      <c r="GEE1048533" s="1"/>
      <c r="GEF1048533" s="1"/>
      <c r="GEG1048533" s="1"/>
      <c r="GEH1048533" s="1"/>
      <c r="GEI1048533" s="1"/>
      <c r="GEJ1048533" s="1"/>
      <c r="GEK1048533" s="1"/>
      <c r="GEL1048533" s="1"/>
      <c r="GEM1048533" s="1"/>
      <c r="GEN1048533" s="1"/>
      <c r="GEO1048533" s="1"/>
      <c r="GEP1048533" s="1"/>
      <c r="GEQ1048533" s="1"/>
      <c r="GER1048533" s="1"/>
      <c r="GES1048533" s="1"/>
      <c r="GET1048533" s="1"/>
      <c r="GEU1048533" s="1"/>
      <c r="GEV1048533" s="1"/>
      <c r="GEW1048533" s="1"/>
      <c r="GEX1048533" s="1"/>
      <c r="GEY1048533" s="1"/>
      <c r="GEZ1048533" s="1"/>
      <c r="GFA1048533" s="1"/>
      <c r="GFB1048533" s="1"/>
      <c r="GFC1048533" s="1"/>
      <c r="GFD1048533" s="1"/>
      <c r="GFE1048533" s="1"/>
      <c r="GFF1048533" s="1"/>
      <c r="GFG1048533" s="1"/>
      <c r="GFH1048533" s="1"/>
      <c r="GFI1048533" s="1"/>
      <c r="GFJ1048533" s="1"/>
      <c r="GFK1048533" s="1"/>
      <c r="GFL1048533" s="1"/>
      <c r="GFM1048533" s="1"/>
      <c r="GFN1048533" s="1"/>
      <c r="GFO1048533" s="1"/>
      <c r="GFP1048533" s="1"/>
      <c r="GFQ1048533" s="1"/>
      <c r="GFR1048533" s="1"/>
      <c r="GFS1048533" s="1"/>
      <c r="GFT1048533" s="1"/>
      <c r="GFU1048533" s="1"/>
      <c r="GFV1048533" s="1"/>
      <c r="GFW1048533" s="1"/>
      <c r="GFX1048533" s="1"/>
      <c r="GFY1048533" s="1"/>
      <c r="GFZ1048533" s="1"/>
      <c r="GGA1048533" s="1"/>
      <c r="GGB1048533" s="1"/>
      <c r="GGC1048533" s="1"/>
      <c r="GGD1048533" s="1"/>
      <c r="GGE1048533" s="1"/>
      <c r="GGF1048533" s="1"/>
      <c r="GGG1048533" s="1"/>
      <c r="GGH1048533" s="1"/>
      <c r="GGI1048533" s="1"/>
      <c r="GGJ1048533" s="1"/>
      <c r="GGK1048533" s="1"/>
      <c r="GGL1048533" s="1"/>
      <c r="GGM1048533" s="1"/>
      <c r="GGN1048533" s="1"/>
      <c r="GGO1048533" s="1"/>
      <c r="GGP1048533" s="1"/>
      <c r="GGQ1048533" s="1"/>
      <c r="GGR1048533" s="1"/>
      <c r="GGS1048533" s="1"/>
      <c r="GGT1048533" s="1"/>
      <c r="GGU1048533" s="1"/>
      <c r="GGV1048533" s="1"/>
      <c r="GGW1048533" s="1"/>
      <c r="GGX1048533" s="1"/>
      <c r="GGY1048533" s="1"/>
      <c r="GGZ1048533" s="1"/>
      <c r="GHA1048533" s="1"/>
      <c r="GHB1048533" s="1"/>
      <c r="GHC1048533" s="1"/>
      <c r="GHD1048533" s="1"/>
      <c r="GHE1048533" s="1"/>
      <c r="GHF1048533" s="1"/>
      <c r="GHG1048533" s="1"/>
      <c r="GHH1048533" s="1"/>
      <c r="GHI1048533" s="1"/>
      <c r="GHJ1048533" s="1"/>
      <c r="GHK1048533" s="1"/>
      <c r="GHL1048533" s="1"/>
      <c r="GHM1048533" s="1"/>
      <c r="GHN1048533" s="1"/>
      <c r="GHO1048533" s="1"/>
      <c r="GHP1048533" s="1"/>
      <c r="GHQ1048533" s="1"/>
      <c r="GHR1048533" s="1"/>
      <c r="GHS1048533" s="1"/>
      <c r="GHT1048533" s="1"/>
      <c r="GHU1048533" s="1"/>
      <c r="GHV1048533" s="1"/>
      <c r="GHW1048533" s="1"/>
      <c r="GHX1048533" s="1"/>
      <c r="GHY1048533" s="1"/>
      <c r="GHZ1048533" s="1"/>
      <c r="GIA1048533" s="1"/>
      <c r="GIB1048533" s="1"/>
      <c r="GIC1048533" s="1"/>
      <c r="GID1048533" s="1"/>
      <c r="GIE1048533" s="1"/>
      <c r="GIF1048533" s="1"/>
      <c r="GIG1048533" s="1"/>
      <c r="GIH1048533" s="1"/>
      <c r="GII1048533" s="1"/>
      <c r="GIJ1048533" s="1"/>
      <c r="GIK1048533" s="1"/>
      <c r="GIL1048533" s="1"/>
      <c r="GIM1048533" s="1"/>
      <c r="GIN1048533" s="1"/>
      <c r="GIO1048533" s="1"/>
      <c r="GIP1048533" s="1"/>
      <c r="GIQ1048533" s="1"/>
      <c r="GIR1048533" s="1"/>
      <c r="GIS1048533" s="1"/>
      <c r="GIT1048533" s="1"/>
      <c r="GIU1048533" s="1"/>
      <c r="GIV1048533" s="1"/>
      <c r="GIW1048533" s="1"/>
      <c r="GIX1048533" s="1"/>
      <c r="GIY1048533" s="1"/>
      <c r="GIZ1048533" s="1"/>
      <c r="GJA1048533" s="1"/>
      <c r="GJB1048533" s="1"/>
      <c r="GJC1048533" s="1"/>
      <c r="GJD1048533" s="1"/>
      <c r="GJE1048533" s="1"/>
      <c r="GJF1048533" s="1"/>
      <c r="GJG1048533" s="1"/>
      <c r="GJH1048533" s="1"/>
      <c r="GJI1048533" s="1"/>
      <c r="GJJ1048533" s="1"/>
      <c r="GJK1048533" s="1"/>
      <c r="GJL1048533" s="1"/>
      <c r="GJM1048533" s="1"/>
      <c r="GJN1048533" s="1"/>
      <c r="GJO1048533" s="1"/>
      <c r="GJP1048533" s="1"/>
      <c r="GJQ1048533" s="1"/>
      <c r="GJR1048533" s="1"/>
      <c r="GJS1048533" s="1"/>
      <c r="GJT1048533" s="1"/>
      <c r="GJU1048533" s="1"/>
      <c r="GJV1048533" s="1"/>
      <c r="GJW1048533" s="1"/>
      <c r="GJX1048533" s="1"/>
      <c r="GJY1048533" s="1"/>
      <c r="GJZ1048533" s="1"/>
      <c r="GKA1048533" s="1"/>
      <c r="GKB1048533" s="1"/>
      <c r="GKC1048533" s="1"/>
      <c r="GKD1048533" s="1"/>
      <c r="GKE1048533" s="1"/>
      <c r="GKF1048533" s="1"/>
      <c r="GKG1048533" s="1"/>
      <c r="GKH1048533" s="1"/>
      <c r="GKI1048533" s="1"/>
      <c r="GKJ1048533" s="1"/>
      <c r="GKK1048533" s="1"/>
      <c r="GKL1048533" s="1"/>
      <c r="GKM1048533" s="1"/>
      <c r="GKN1048533" s="1"/>
      <c r="GKO1048533" s="1"/>
      <c r="GKP1048533" s="1"/>
      <c r="GKQ1048533" s="1"/>
      <c r="GKR1048533" s="1"/>
      <c r="GKS1048533" s="1"/>
      <c r="GKT1048533" s="1"/>
      <c r="GKU1048533" s="1"/>
      <c r="GKV1048533" s="1"/>
      <c r="GKW1048533" s="1"/>
      <c r="GKX1048533" s="1"/>
      <c r="GKY1048533" s="1"/>
      <c r="GKZ1048533" s="1"/>
      <c r="GLA1048533" s="1"/>
      <c r="GLB1048533" s="1"/>
      <c r="GLC1048533" s="1"/>
      <c r="GLD1048533" s="1"/>
      <c r="GLE1048533" s="1"/>
      <c r="GLF1048533" s="1"/>
      <c r="GLG1048533" s="1"/>
      <c r="GLH1048533" s="1"/>
      <c r="GLI1048533" s="1"/>
      <c r="GLJ1048533" s="1"/>
      <c r="GLK1048533" s="1"/>
      <c r="GLL1048533" s="1"/>
      <c r="GLM1048533" s="1"/>
      <c r="GLN1048533" s="1"/>
      <c r="GLO1048533" s="1"/>
      <c r="GLP1048533" s="1"/>
      <c r="GLQ1048533" s="1"/>
      <c r="GLR1048533" s="1"/>
      <c r="GLS1048533" s="1"/>
      <c r="GLT1048533" s="1"/>
      <c r="GLU1048533" s="1"/>
      <c r="GLV1048533" s="1"/>
      <c r="GLW1048533" s="1"/>
      <c r="GLX1048533" s="1"/>
      <c r="GLY1048533" s="1"/>
      <c r="GLZ1048533" s="1"/>
      <c r="GMA1048533" s="1"/>
      <c r="GMB1048533" s="1"/>
      <c r="GMC1048533" s="1"/>
      <c r="GMD1048533" s="1"/>
      <c r="GME1048533" s="1"/>
      <c r="GMF1048533" s="1"/>
      <c r="GMG1048533" s="1"/>
      <c r="GMH1048533" s="1"/>
      <c r="GMI1048533" s="1"/>
      <c r="GMJ1048533" s="1"/>
      <c r="GMK1048533" s="1"/>
      <c r="GML1048533" s="1"/>
      <c r="GMM1048533" s="1"/>
      <c r="GMN1048533" s="1"/>
      <c r="GMO1048533" s="1"/>
      <c r="GMP1048533" s="1"/>
      <c r="GMQ1048533" s="1"/>
      <c r="GMR1048533" s="1"/>
      <c r="GMS1048533" s="1"/>
      <c r="GMT1048533" s="1"/>
      <c r="GMU1048533" s="1"/>
      <c r="GMV1048533" s="1"/>
      <c r="GMW1048533" s="1"/>
      <c r="GMX1048533" s="1"/>
      <c r="GMY1048533" s="1"/>
      <c r="GMZ1048533" s="1"/>
      <c r="GNA1048533" s="1"/>
      <c r="GNB1048533" s="1"/>
      <c r="GNC1048533" s="1"/>
      <c r="GND1048533" s="1"/>
      <c r="GNE1048533" s="1"/>
      <c r="GNF1048533" s="1"/>
      <c r="GNG1048533" s="1"/>
      <c r="GNH1048533" s="1"/>
      <c r="GNI1048533" s="1"/>
      <c r="GNJ1048533" s="1"/>
      <c r="GNK1048533" s="1"/>
      <c r="GNL1048533" s="1"/>
      <c r="GNM1048533" s="1"/>
      <c r="GNN1048533" s="1"/>
      <c r="GNO1048533" s="1"/>
      <c r="GNP1048533" s="1"/>
      <c r="GNQ1048533" s="1"/>
      <c r="GNR1048533" s="1"/>
      <c r="GNS1048533" s="1"/>
      <c r="GNT1048533" s="1"/>
      <c r="GNU1048533" s="1"/>
      <c r="GNV1048533" s="1"/>
      <c r="GNW1048533" s="1"/>
      <c r="GNX1048533" s="1"/>
      <c r="GNY1048533" s="1"/>
      <c r="GNZ1048533" s="1"/>
      <c r="GOA1048533" s="1"/>
      <c r="GOB1048533" s="1"/>
      <c r="GOC1048533" s="1"/>
      <c r="GOD1048533" s="1"/>
      <c r="GOE1048533" s="1"/>
      <c r="GOF1048533" s="1"/>
      <c r="GOG1048533" s="1"/>
      <c r="GOH1048533" s="1"/>
      <c r="GOI1048533" s="1"/>
      <c r="GOJ1048533" s="1"/>
      <c r="GOK1048533" s="1"/>
      <c r="GOL1048533" s="1"/>
      <c r="GOM1048533" s="1"/>
      <c r="GON1048533" s="1"/>
      <c r="GOO1048533" s="1"/>
      <c r="GOP1048533" s="1"/>
      <c r="GOQ1048533" s="1"/>
      <c r="GOR1048533" s="1"/>
      <c r="GOS1048533" s="1"/>
      <c r="GOT1048533" s="1"/>
      <c r="GOU1048533" s="1"/>
      <c r="GOV1048533" s="1"/>
      <c r="GOW1048533" s="1"/>
      <c r="GOX1048533" s="1"/>
      <c r="GOY1048533" s="1"/>
      <c r="GOZ1048533" s="1"/>
      <c r="GPA1048533" s="1"/>
      <c r="GPB1048533" s="1"/>
      <c r="GPC1048533" s="1"/>
      <c r="GPD1048533" s="1"/>
      <c r="GPE1048533" s="1"/>
      <c r="GPF1048533" s="1"/>
      <c r="GPG1048533" s="1"/>
      <c r="GPH1048533" s="1"/>
      <c r="GPI1048533" s="1"/>
      <c r="GPJ1048533" s="1"/>
      <c r="GPK1048533" s="1"/>
      <c r="GPL1048533" s="1"/>
      <c r="GPM1048533" s="1"/>
      <c r="GPN1048533" s="1"/>
      <c r="GPO1048533" s="1"/>
      <c r="GPP1048533" s="1"/>
      <c r="GPQ1048533" s="1"/>
      <c r="GPR1048533" s="1"/>
      <c r="GPS1048533" s="1"/>
      <c r="GPT1048533" s="1"/>
      <c r="GPU1048533" s="1"/>
      <c r="GPV1048533" s="1"/>
      <c r="GPW1048533" s="1"/>
      <c r="GPX1048533" s="1"/>
      <c r="GPY1048533" s="1"/>
      <c r="GPZ1048533" s="1"/>
      <c r="GQA1048533" s="1"/>
      <c r="GQB1048533" s="1"/>
      <c r="GQC1048533" s="1"/>
      <c r="GQD1048533" s="1"/>
      <c r="GQE1048533" s="1"/>
      <c r="GQF1048533" s="1"/>
      <c r="GQG1048533" s="1"/>
      <c r="GQH1048533" s="1"/>
      <c r="GQI1048533" s="1"/>
      <c r="GQJ1048533" s="1"/>
      <c r="GQK1048533" s="1"/>
      <c r="GQL1048533" s="1"/>
      <c r="GQM1048533" s="1"/>
      <c r="GQN1048533" s="1"/>
      <c r="GQO1048533" s="1"/>
      <c r="GQP1048533" s="1"/>
      <c r="GQQ1048533" s="1"/>
      <c r="GQR1048533" s="1"/>
      <c r="GQS1048533" s="1"/>
      <c r="GQT1048533" s="1"/>
      <c r="GQU1048533" s="1"/>
      <c r="GQV1048533" s="1"/>
      <c r="GQW1048533" s="1"/>
      <c r="GQX1048533" s="1"/>
      <c r="GQY1048533" s="1"/>
      <c r="GQZ1048533" s="1"/>
      <c r="GRA1048533" s="1"/>
      <c r="GRB1048533" s="1"/>
      <c r="GRC1048533" s="1"/>
      <c r="GRD1048533" s="1"/>
      <c r="GRE1048533" s="1"/>
      <c r="GRF1048533" s="1"/>
      <c r="GRG1048533" s="1"/>
      <c r="GRH1048533" s="1"/>
      <c r="GRI1048533" s="1"/>
      <c r="GRJ1048533" s="1"/>
      <c r="GRK1048533" s="1"/>
      <c r="GRL1048533" s="1"/>
      <c r="GRM1048533" s="1"/>
      <c r="GRN1048533" s="1"/>
      <c r="GRO1048533" s="1"/>
      <c r="GRP1048533" s="1"/>
      <c r="GRQ1048533" s="1"/>
      <c r="GRR1048533" s="1"/>
      <c r="GRS1048533" s="1"/>
      <c r="GRT1048533" s="1"/>
      <c r="GRU1048533" s="1"/>
      <c r="GRV1048533" s="1"/>
      <c r="GRW1048533" s="1"/>
      <c r="GRX1048533" s="1"/>
      <c r="GRY1048533" s="1"/>
      <c r="GRZ1048533" s="1"/>
      <c r="GSA1048533" s="1"/>
      <c r="GSB1048533" s="1"/>
      <c r="GSC1048533" s="1"/>
      <c r="GSD1048533" s="1"/>
      <c r="GSE1048533" s="1"/>
      <c r="GSF1048533" s="1"/>
      <c r="GSG1048533" s="1"/>
      <c r="GSH1048533" s="1"/>
      <c r="GSI1048533" s="1"/>
      <c r="GSJ1048533" s="1"/>
      <c r="GSK1048533" s="1"/>
      <c r="GSL1048533" s="1"/>
      <c r="GSM1048533" s="1"/>
      <c r="GSN1048533" s="1"/>
      <c r="GSO1048533" s="1"/>
      <c r="GSP1048533" s="1"/>
      <c r="GSQ1048533" s="1"/>
      <c r="GSR1048533" s="1"/>
      <c r="GSS1048533" s="1"/>
      <c r="GST1048533" s="1"/>
      <c r="GSU1048533" s="1"/>
      <c r="GSV1048533" s="1"/>
      <c r="GSW1048533" s="1"/>
      <c r="GSX1048533" s="1"/>
      <c r="GSY1048533" s="1"/>
      <c r="GSZ1048533" s="1"/>
      <c r="GTA1048533" s="1"/>
      <c r="GTB1048533" s="1"/>
      <c r="GTC1048533" s="1"/>
      <c r="GTD1048533" s="1"/>
      <c r="GTE1048533" s="1"/>
      <c r="GTF1048533" s="1"/>
      <c r="GTG1048533" s="1"/>
      <c r="GTH1048533" s="1"/>
      <c r="GTI1048533" s="1"/>
      <c r="GTJ1048533" s="1"/>
      <c r="GTK1048533" s="1"/>
      <c r="GTL1048533" s="1"/>
      <c r="GTM1048533" s="1"/>
      <c r="GTN1048533" s="1"/>
      <c r="GTO1048533" s="1"/>
      <c r="GTP1048533" s="1"/>
      <c r="GTQ1048533" s="1"/>
      <c r="GTR1048533" s="1"/>
      <c r="GTS1048533" s="1"/>
      <c r="GTT1048533" s="1"/>
      <c r="GTU1048533" s="1"/>
      <c r="GTV1048533" s="1"/>
      <c r="GTW1048533" s="1"/>
      <c r="GTX1048533" s="1"/>
      <c r="GTY1048533" s="1"/>
      <c r="GTZ1048533" s="1"/>
      <c r="GUA1048533" s="1"/>
      <c r="GUB1048533" s="1"/>
      <c r="GUC1048533" s="1"/>
      <c r="GUD1048533" s="1"/>
      <c r="GUE1048533" s="1"/>
      <c r="GUF1048533" s="1"/>
      <c r="GUG1048533" s="1"/>
      <c r="GUH1048533" s="1"/>
      <c r="GUI1048533" s="1"/>
      <c r="GUJ1048533" s="1"/>
      <c r="GUK1048533" s="1"/>
      <c r="GUL1048533" s="1"/>
      <c r="GUM1048533" s="1"/>
      <c r="GUN1048533" s="1"/>
      <c r="GUO1048533" s="1"/>
      <c r="GUP1048533" s="1"/>
      <c r="GUQ1048533" s="1"/>
      <c r="GUR1048533" s="1"/>
      <c r="GUS1048533" s="1"/>
      <c r="GUT1048533" s="1"/>
      <c r="GUU1048533" s="1"/>
      <c r="GUV1048533" s="1"/>
      <c r="GUW1048533" s="1"/>
      <c r="GUX1048533" s="1"/>
      <c r="GUY1048533" s="1"/>
      <c r="GUZ1048533" s="1"/>
      <c r="GVA1048533" s="1"/>
      <c r="GVB1048533" s="1"/>
      <c r="GVC1048533" s="1"/>
      <c r="GVD1048533" s="1"/>
      <c r="GVE1048533" s="1"/>
      <c r="GVF1048533" s="1"/>
      <c r="GVG1048533" s="1"/>
      <c r="GVH1048533" s="1"/>
      <c r="GVI1048533" s="1"/>
      <c r="GVJ1048533" s="1"/>
      <c r="GVK1048533" s="1"/>
      <c r="GVL1048533" s="1"/>
      <c r="GVM1048533" s="1"/>
      <c r="GVN1048533" s="1"/>
      <c r="GVO1048533" s="1"/>
      <c r="GVP1048533" s="1"/>
      <c r="GVQ1048533" s="1"/>
      <c r="GVR1048533" s="1"/>
      <c r="GVS1048533" s="1"/>
      <c r="GVT1048533" s="1"/>
      <c r="GVU1048533" s="1"/>
      <c r="GVV1048533" s="1"/>
      <c r="GVW1048533" s="1"/>
      <c r="GVX1048533" s="1"/>
      <c r="GVY1048533" s="1"/>
      <c r="GVZ1048533" s="1"/>
      <c r="GWA1048533" s="1"/>
      <c r="GWB1048533" s="1"/>
      <c r="GWC1048533" s="1"/>
      <c r="GWD1048533" s="1"/>
      <c r="GWE1048533" s="1"/>
      <c r="GWF1048533" s="1"/>
      <c r="GWG1048533" s="1"/>
      <c r="GWH1048533" s="1"/>
      <c r="GWI1048533" s="1"/>
      <c r="GWJ1048533" s="1"/>
      <c r="GWK1048533" s="1"/>
      <c r="GWL1048533" s="1"/>
      <c r="GWM1048533" s="1"/>
      <c r="GWN1048533" s="1"/>
      <c r="GWO1048533" s="1"/>
      <c r="GWP1048533" s="1"/>
      <c r="GWQ1048533" s="1"/>
      <c r="GWR1048533" s="1"/>
      <c r="GWS1048533" s="1"/>
      <c r="GWT1048533" s="1"/>
      <c r="GWU1048533" s="1"/>
      <c r="GWV1048533" s="1"/>
      <c r="GWW1048533" s="1"/>
      <c r="GWX1048533" s="1"/>
      <c r="GWY1048533" s="1"/>
      <c r="GWZ1048533" s="1"/>
      <c r="GXA1048533" s="1"/>
      <c r="GXB1048533" s="1"/>
      <c r="GXC1048533" s="1"/>
      <c r="GXD1048533" s="1"/>
      <c r="GXE1048533" s="1"/>
      <c r="GXF1048533" s="1"/>
      <c r="GXG1048533" s="1"/>
      <c r="GXH1048533" s="1"/>
      <c r="GXI1048533" s="1"/>
      <c r="GXJ1048533" s="1"/>
      <c r="GXK1048533" s="1"/>
      <c r="GXL1048533" s="1"/>
      <c r="GXM1048533" s="1"/>
      <c r="GXN1048533" s="1"/>
      <c r="GXO1048533" s="1"/>
      <c r="GXP1048533" s="1"/>
      <c r="GXQ1048533" s="1"/>
      <c r="GXR1048533" s="1"/>
      <c r="GXS1048533" s="1"/>
      <c r="GXT1048533" s="1"/>
      <c r="GXU1048533" s="1"/>
      <c r="GXV1048533" s="1"/>
      <c r="GXW1048533" s="1"/>
      <c r="GXX1048533" s="1"/>
      <c r="GXY1048533" s="1"/>
      <c r="GXZ1048533" s="1"/>
      <c r="GYA1048533" s="1"/>
      <c r="GYB1048533" s="1"/>
      <c r="GYC1048533" s="1"/>
      <c r="GYD1048533" s="1"/>
      <c r="GYE1048533" s="1"/>
      <c r="GYF1048533" s="1"/>
      <c r="GYG1048533" s="1"/>
      <c r="GYH1048533" s="1"/>
      <c r="GYI1048533" s="1"/>
      <c r="GYJ1048533" s="1"/>
      <c r="GYK1048533" s="1"/>
      <c r="GYL1048533" s="1"/>
      <c r="GYM1048533" s="1"/>
      <c r="GYN1048533" s="1"/>
      <c r="GYO1048533" s="1"/>
      <c r="GYP1048533" s="1"/>
      <c r="GYQ1048533" s="1"/>
      <c r="GYR1048533" s="1"/>
      <c r="GYS1048533" s="1"/>
      <c r="GYT1048533" s="1"/>
      <c r="GYU1048533" s="1"/>
      <c r="GYV1048533" s="1"/>
      <c r="GYW1048533" s="1"/>
      <c r="GYX1048533" s="1"/>
      <c r="GYY1048533" s="1"/>
      <c r="GYZ1048533" s="1"/>
      <c r="GZA1048533" s="1"/>
      <c r="GZB1048533" s="1"/>
      <c r="GZC1048533" s="1"/>
      <c r="GZD1048533" s="1"/>
      <c r="GZE1048533" s="1"/>
      <c r="GZF1048533" s="1"/>
      <c r="GZG1048533" s="1"/>
      <c r="GZH1048533" s="1"/>
      <c r="GZI1048533" s="1"/>
      <c r="GZJ1048533" s="1"/>
      <c r="GZK1048533" s="1"/>
      <c r="GZL1048533" s="1"/>
      <c r="GZM1048533" s="1"/>
      <c r="GZN1048533" s="1"/>
      <c r="GZO1048533" s="1"/>
      <c r="GZP1048533" s="1"/>
      <c r="GZQ1048533" s="1"/>
      <c r="GZR1048533" s="1"/>
      <c r="GZS1048533" s="1"/>
      <c r="GZT1048533" s="1"/>
      <c r="GZU1048533" s="1"/>
      <c r="GZV1048533" s="1"/>
      <c r="GZW1048533" s="1"/>
      <c r="GZX1048533" s="1"/>
      <c r="GZY1048533" s="1"/>
      <c r="GZZ1048533" s="1"/>
      <c r="HAA1048533" s="1"/>
      <c r="HAB1048533" s="1"/>
      <c r="HAC1048533" s="1"/>
      <c r="HAD1048533" s="1"/>
      <c r="HAE1048533" s="1"/>
      <c r="HAF1048533" s="1"/>
      <c r="HAG1048533" s="1"/>
      <c r="HAH1048533" s="1"/>
      <c r="HAI1048533" s="1"/>
      <c r="HAJ1048533" s="1"/>
      <c r="HAK1048533" s="1"/>
      <c r="HAL1048533" s="1"/>
      <c r="HAM1048533" s="1"/>
      <c r="HAN1048533" s="1"/>
      <c r="HAO1048533" s="1"/>
      <c r="HAP1048533" s="1"/>
      <c r="HAQ1048533" s="1"/>
      <c r="HAR1048533" s="1"/>
      <c r="HAS1048533" s="1"/>
      <c r="HAT1048533" s="1"/>
      <c r="HAU1048533" s="1"/>
      <c r="HAV1048533" s="1"/>
      <c r="HAW1048533" s="1"/>
      <c r="HAX1048533" s="1"/>
      <c r="HAY1048533" s="1"/>
      <c r="HAZ1048533" s="1"/>
      <c r="HBA1048533" s="1"/>
      <c r="HBB1048533" s="1"/>
      <c r="HBC1048533" s="1"/>
      <c r="HBD1048533" s="1"/>
      <c r="HBE1048533" s="1"/>
      <c r="HBF1048533" s="1"/>
      <c r="HBG1048533" s="1"/>
      <c r="HBH1048533" s="1"/>
      <c r="HBI1048533" s="1"/>
      <c r="HBJ1048533" s="1"/>
      <c r="HBK1048533" s="1"/>
      <c r="HBL1048533" s="1"/>
      <c r="HBM1048533" s="1"/>
      <c r="HBN1048533" s="1"/>
      <c r="HBO1048533" s="1"/>
      <c r="HBP1048533" s="1"/>
      <c r="HBQ1048533" s="1"/>
      <c r="HBR1048533" s="1"/>
      <c r="HBS1048533" s="1"/>
      <c r="HBT1048533" s="1"/>
      <c r="HBU1048533" s="1"/>
      <c r="HBV1048533" s="1"/>
      <c r="HBW1048533" s="1"/>
      <c r="HBX1048533" s="1"/>
      <c r="HBY1048533" s="1"/>
      <c r="HBZ1048533" s="1"/>
      <c r="HCA1048533" s="1"/>
      <c r="HCB1048533" s="1"/>
      <c r="HCC1048533" s="1"/>
      <c r="HCD1048533" s="1"/>
      <c r="HCE1048533" s="1"/>
      <c r="HCF1048533" s="1"/>
      <c r="HCG1048533" s="1"/>
      <c r="HCH1048533" s="1"/>
      <c r="HCI1048533" s="1"/>
      <c r="HCJ1048533" s="1"/>
      <c r="HCK1048533" s="1"/>
      <c r="HCL1048533" s="1"/>
      <c r="HCM1048533" s="1"/>
      <c r="HCN1048533" s="1"/>
      <c r="HCO1048533" s="1"/>
      <c r="HCP1048533" s="1"/>
      <c r="HCQ1048533" s="1"/>
      <c r="HCR1048533" s="1"/>
      <c r="HCS1048533" s="1"/>
      <c r="HCT1048533" s="1"/>
      <c r="HCU1048533" s="1"/>
      <c r="HCV1048533" s="1"/>
      <c r="HCW1048533" s="1"/>
      <c r="HCX1048533" s="1"/>
      <c r="HCY1048533" s="1"/>
      <c r="HCZ1048533" s="1"/>
      <c r="HDA1048533" s="1"/>
      <c r="HDB1048533" s="1"/>
      <c r="HDC1048533" s="1"/>
      <c r="HDD1048533" s="1"/>
      <c r="HDE1048533" s="1"/>
      <c r="HDF1048533" s="1"/>
      <c r="HDG1048533" s="1"/>
      <c r="HDH1048533" s="1"/>
      <c r="HDI1048533" s="1"/>
      <c r="HDJ1048533" s="1"/>
      <c r="HDK1048533" s="1"/>
      <c r="HDL1048533" s="1"/>
      <c r="HDM1048533" s="1"/>
      <c r="HDN1048533" s="1"/>
      <c r="HDO1048533" s="1"/>
      <c r="HDP1048533" s="1"/>
      <c r="HDQ1048533" s="1"/>
      <c r="HDR1048533" s="1"/>
      <c r="HDS1048533" s="1"/>
      <c r="HDT1048533" s="1"/>
      <c r="HDU1048533" s="1"/>
      <c r="HDV1048533" s="1"/>
      <c r="HDW1048533" s="1"/>
      <c r="HDX1048533" s="1"/>
      <c r="HDY1048533" s="1"/>
      <c r="HDZ1048533" s="1"/>
      <c r="HEA1048533" s="1"/>
      <c r="HEB1048533" s="1"/>
      <c r="HEC1048533" s="1"/>
      <c r="HED1048533" s="1"/>
      <c r="HEE1048533" s="1"/>
      <c r="HEF1048533" s="1"/>
      <c r="HEG1048533" s="1"/>
      <c r="HEH1048533" s="1"/>
      <c r="HEI1048533" s="1"/>
      <c r="HEJ1048533" s="1"/>
      <c r="HEK1048533" s="1"/>
      <c r="HEL1048533" s="1"/>
      <c r="HEM1048533" s="1"/>
      <c r="HEN1048533" s="1"/>
      <c r="HEO1048533" s="1"/>
      <c r="HEP1048533" s="1"/>
      <c r="HEQ1048533" s="1"/>
      <c r="HER1048533" s="1"/>
      <c r="HES1048533" s="1"/>
      <c r="HET1048533" s="1"/>
      <c r="HEU1048533" s="1"/>
      <c r="HEV1048533" s="1"/>
      <c r="HEW1048533" s="1"/>
      <c r="HEX1048533" s="1"/>
      <c r="HEY1048533" s="1"/>
      <c r="HEZ1048533" s="1"/>
      <c r="HFA1048533" s="1"/>
      <c r="HFB1048533" s="1"/>
      <c r="HFC1048533" s="1"/>
      <c r="HFD1048533" s="1"/>
      <c r="HFE1048533" s="1"/>
      <c r="HFF1048533" s="1"/>
      <c r="HFG1048533" s="1"/>
      <c r="HFH1048533" s="1"/>
      <c r="HFI1048533" s="1"/>
      <c r="HFJ1048533" s="1"/>
      <c r="HFK1048533" s="1"/>
      <c r="HFL1048533" s="1"/>
      <c r="HFM1048533" s="1"/>
      <c r="HFN1048533" s="1"/>
      <c r="HFO1048533" s="1"/>
      <c r="HFP1048533" s="1"/>
      <c r="HFQ1048533" s="1"/>
      <c r="HFR1048533" s="1"/>
      <c r="HFS1048533" s="1"/>
      <c r="HFT1048533" s="1"/>
      <c r="HFU1048533" s="1"/>
      <c r="HFV1048533" s="1"/>
      <c r="HFW1048533" s="1"/>
      <c r="HFX1048533" s="1"/>
      <c r="HFY1048533" s="1"/>
      <c r="HFZ1048533" s="1"/>
      <c r="HGA1048533" s="1"/>
      <c r="HGB1048533" s="1"/>
      <c r="HGC1048533" s="1"/>
      <c r="HGD1048533" s="1"/>
      <c r="HGE1048533" s="1"/>
      <c r="HGF1048533" s="1"/>
      <c r="HGG1048533" s="1"/>
      <c r="HGH1048533" s="1"/>
      <c r="HGI1048533" s="1"/>
      <c r="HGJ1048533" s="1"/>
      <c r="HGK1048533" s="1"/>
      <c r="HGL1048533" s="1"/>
      <c r="HGM1048533" s="1"/>
      <c r="HGN1048533" s="1"/>
      <c r="HGO1048533" s="1"/>
      <c r="HGP1048533" s="1"/>
      <c r="HGQ1048533" s="1"/>
      <c r="HGR1048533" s="1"/>
      <c r="HGS1048533" s="1"/>
      <c r="HGT1048533" s="1"/>
      <c r="HGU1048533" s="1"/>
      <c r="HGV1048533" s="1"/>
      <c r="HGW1048533" s="1"/>
      <c r="HGX1048533" s="1"/>
      <c r="HGY1048533" s="1"/>
      <c r="HGZ1048533" s="1"/>
      <c r="HHA1048533" s="1"/>
      <c r="HHB1048533" s="1"/>
      <c r="HHC1048533" s="1"/>
      <c r="HHD1048533" s="1"/>
      <c r="HHE1048533" s="1"/>
      <c r="HHF1048533" s="1"/>
      <c r="HHG1048533" s="1"/>
      <c r="HHH1048533" s="1"/>
      <c r="HHI1048533" s="1"/>
      <c r="HHJ1048533" s="1"/>
      <c r="HHK1048533" s="1"/>
      <c r="HHL1048533" s="1"/>
      <c r="HHM1048533" s="1"/>
      <c r="HHN1048533" s="1"/>
      <c r="HHO1048533" s="1"/>
      <c r="HHP1048533" s="1"/>
      <c r="HHQ1048533" s="1"/>
      <c r="HHR1048533" s="1"/>
      <c r="HHS1048533" s="1"/>
      <c r="HHT1048533" s="1"/>
      <c r="HHU1048533" s="1"/>
      <c r="HHV1048533" s="1"/>
      <c r="HHW1048533" s="1"/>
      <c r="HHX1048533" s="1"/>
      <c r="HHY1048533" s="1"/>
      <c r="HHZ1048533" s="1"/>
      <c r="HIA1048533" s="1"/>
      <c r="HIB1048533" s="1"/>
      <c r="HIC1048533" s="1"/>
      <c r="HID1048533" s="1"/>
      <c r="HIE1048533" s="1"/>
      <c r="HIF1048533" s="1"/>
      <c r="HIG1048533" s="1"/>
      <c r="HIH1048533" s="1"/>
      <c r="HII1048533" s="1"/>
      <c r="HIJ1048533" s="1"/>
      <c r="HIK1048533" s="1"/>
      <c r="HIL1048533" s="1"/>
      <c r="HIM1048533" s="1"/>
      <c r="HIN1048533" s="1"/>
      <c r="HIO1048533" s="1"/>
      <c r="HIP1048533" s="1"/>
      <c r="HIQ1048533" s="1"/>
      <c r="HIR1048533" s="1"/>
      <c r="HIS1048533" s="1"/>
      <c r="HIT1048533" s="1"/>
      <c r="HIU1048533" s="1"/>
      <c r="HIV1048533" s="1"/>
      <c r="HIW1048533" s="1"/>
      <c r="HIX1048533" s="1"/>
      <c r="HIY1048533" s="1"/>
      <c r="HIZ1048533" s="1"/>
      <c r="HJA1048533" s="1"/>
      <c r="HJB1048533" s="1"/>
      <c r="HJC1048533" s="1"/>
      <c r="HJD1048533" s="1"/>
      <c r="HJE1048533" s="1"/>
      <c r="HJF1048533" s="1"/>
      <c r="HJG1048533" s="1"/>
      <c r="HJH1048533" s="1"/>
      <c r="HJI1048533" s="1"/>
      <c r="HJJ1048533" s="1"/>
      <c r="HJK1048533" s="1"/>
      <c r="HJL1048533" s="1"/>
      <c r="HJM1048533" s="1"/>
      <c r="HJN1048533" s="1"/>
      <c r="HJO1048533" s="1"/>
      <c r="HJP1048533" s="1"/>
      <c r="HJQ1048533" s="1"/>
      <c r="HJR1048533" s="1"/>
      <c r="HJS1048533" s="1"/>
      <c r="HJT1048533" s="1"/>
      <c r="HJU1048533" s="1"/>
      <c r="HJV1048533" s="1"/>
      <c r="HJW1048533" s="1"/>
      <c r="HJX1048533" s="1"/>
      <c r="HJY1048533" s="1"/>
      <c r="HJZ1048533" s="1"/>
      <c r="HKA1048533" s="1"/>
      <c r="HKB1048533" s="1"/>
      <c r="HKC1048533" s="1"/>
      <c r="HKD1048533" s="1"/>
      <c r="HKE1048533" s="1"/>
      <c r="HKF1048533" s="1"/>
      <c r="HKG1048533" s="1"/>
      <c r="HKH1048533" s="1"/>
      <c r="HKI1048533" s="1"/>
      <c r="HKJ1048533" s="1"/>
      <c r="HKK1048533" s="1"/>
      <c r="HKL1048533" s="1"/>
      <c r="HKM1048533" s="1"/>
      <c r="HKN1048533" s="1"/>
      <c r="HKO1048533" s="1"/>
      <c r="HKP1048533" s="1"/>
      <c r="HKQ1048533" s="1"/>
      <c r="HKR1048533" s="1"/>
      <c r="HKS1048533" s="1"/>
      <c r="HKT1048533" s="1"/>
      <c r="HKU1048533" s="1"/>
      <c r="HKV1048533" s="1"/>
      <c r="HKW1048533" s="1"/>
      <c r="HKX1048533" s="1"/>
      <c r="HKY1048533" s="1"/>
      <c r="HKZ1048533" s="1"/>
      <c r="HLA1048533" s="1"/>
      <c r="HLB1048533" s="1"/>
      <c r="HLC1048533" s="1"/>
      <c r="HLD1048533" s="1"/>
      <c r="HLE1048533" s="1"/>
      <c r="HLF1048533" s="1"/>
      <c r="HLG1048533" s="1"/>
      <c r="HLH1048533" s="1"/>
      <c r="HLI1048533" s="1"/>
      <c r="HLJ1048533" s="1"/>
      <c r="HLK1048533" s="1"/>
      <c r="HLL1048533" s="1"/>
      <c r="HLM1048533" s="1"/>
      <c r="HLN1048533" s="1"/>
      <c r="HLO1048533" s="1"/>
      <c r="HLP1048533" s="1"/>
      <c r="HLQ1048533" s="1"/>
      <c r="HLR1048533" s="1"/>
      <c r="HLS1048533" s="1"/>
      <c r="HLT1048533" s="1"/>
      <c r="HLU1048533" s="1"/>
      <c r="HLV1048533" s="1"/>
      <c r="HLW1048533" s="1"/>
      <c r="HLX1048533" s="1"/>
      <c r="HLY1048533" s="1"/>
      <c r="HLZ1048533" s="1"/>
      <c r="HMA1048533" s="1"/>
      <c r="HMB1048533" s="1"/>
      <c r="HMC1048533" s="1"/>
      <c r="HMD1048533" s="1"/>
      <c r="HME1048533" s="1"/>
      <c r="HMF1048533" s="1"/>
      <c r="HMG1048533" s="1"/>
      <c r="HMH1048533" s="1"/>
      <c r="HMI1048533" s="1"/>
      <c r="HMJ1048533" s="1"/>
      <c r="HMK1048533" s="1"/>
      <c r="HML1048533" s="1"/>
      <c r="HMM1048533" s="1"/>
      <c r="HMN1048533" s="1"/>
      <c r="HMO1048533" s="1"/>
      <c r="HMP1048533" s="1"/>
      <c r="HMQ1048533" s="1"/>
      <c r="HMR1048533" s="1"/>
      <c r="HMS1048533" s="1"/>
      <c r="HMT1048533" s="1"/>
      <c r="HMU1048533" s="1"/>
      <c r="HMV1048533" s="1"/>
      <c r="HMW1048533" s="1"/>
      <c r="HMX1048533" s="1"/>
      <c r="HMY1048533" s="1"/>
      <c r="HMZ1048533" s="1"/>
      <c r="HNA1048533" s="1"/>
      <c r="HNB1048533" s="1"/>
      <c r="HNC1048533" s="1"/>
      <c r="HND1048533" s="1"/>
      <c r="HNE1048533" s="1"/>
      <c r="HNF1048533" s="1"/>
      <c r="HNG1048533" s="1"/>
      <c r="HNH1048533" s="1"/>
      <c r="HNI1048533" s="1"/>
      <c r="HNJ1048533" s="1"/>
      <c r="HNK1048533" s="1"/>
      <c r="HNL1048533" s="1"/>
      <c r="HNM1048533" s="1"/>
      <c r="HNN1048533" s="1"/>
      <c r="HNO1048533" s="1"/>
      <c r="HNP1048533" s="1"/>
      <c r="HNQ1048533" s="1"/>
      <c r="HNR1048533" s="1"/>
      <c r="HNS1048533" s="1"/>
      <c r="HNT1048533" s="1"/>
      <c r="HNU1048533" s="1"/>
      <c r="HNV1048533" s="1"/>
      <c r="HNW1048533" s="1"/>
      <c r="HNX1048533" s="1"/>
      <c r="HNY1048533" s="1"/>
      <c r="HNZ1048533" s="1"/>
      <c r="HOA1048533" s="1"/>
      <c r="HOB1048533" s="1"/>
      <c r="HOC1048533" s="1"/>
      <c r="HOD1048533" s="1"/>
      <c r="HOE1048533" s="1"/>
      <c r="HOF1048533" s="1"/>
      <c r="HOG1048533" s="1"/>
      <c r="HOH1048533" s="1"/>
      <c r="HOI1048533" s="1"/>
      <c r="HOJ1048533" s="1"/>
      <c r="HOK1048533" s="1"/>
      <c r="HOL1048533" s="1"/>
      <c r="HOM1048533" s="1"/>
      <c r="HON1048533" s="1"/>
      <c r="HOO1048533" s="1"/>
      <c r="HOP1048533" s="1"/>
      <c r="HOQ1048533" s="1"/>
      <c r="HOR1048533" s="1"/>
      <c r="HOS1048533" s="1"/>
      <c r="HOT1048533" s="1"/>
      <c r="HOU1048533" s="1"/>
      <c r="HOV1048533" s="1"/>
      <c r="HOW1048533" s="1"/>
      <c r="HOX1048533" s="1"/>
      <c r="HOY1048533" s="1"/>
      <c r="HOZ1048533" s="1"/>
      <c r="HPA1048533" s="1"/>
      <c r="HPB1048533" s="1"/>
      <c r="HPC1048533" s="1"/>
      <c r="HPD1048533" s="1"/>
      <c r="HPE1048533" s="1"/>
      <c r="HPF1048533" s="1"/>
      <c r="HPG1048533" s="1"/>
      <c r="HPH1048533" s="1"/>
      <c r="HPI1048533" s="1"/>
      <c r="HPJ1048533" s="1"/>
      <c r="HPK1048533" s="1"/>
      <c r="HPL1048533" s="1"/>
      <c r="HPM1048533" s="1"/>
      <c r="HPN1048533" s="1"/>
      <c r="HPO1048533" s="1"/>
      <c r="HPP1048533" s="1"/>
      <c r="HPQ1048533" s="1"/>
      <c r="HPR1048533" s="1"/>
      <c r="HPS1048533" s="1"/>
      <c r="HPT1048533" s="1"/>
      <c r="HPU1048533" s="1"/>
      <c r="HPV1048533" s="1"/>
      <c r="HPW1048533" s="1"/>
      <c r="HPX1048533" s="1"/>
      <c r="HPY1048533" s="1"/>
      <c r="HPZ1048533" s="1"/>
      <c r="HQA1048533" s="1"/>
      <c r="HQB1048533" s="1"/>
      <c r="HQC1048533" s="1"/>
      <c r="HQD1048533" s="1"/>
      <c r="HQE1048533" s="1"/>
      <c r="HQF1048533" s="1"/>
      <c r="HQG1048533" s="1"/>
      <c r="HQH1048533" s="1"/>
      <c r="HQI1048533" s="1"/>
      <c r="HQJ1048533" s="1"/>
      <c r="HQK1048533" s="1"/>
      <c r="HQL1048533" s="1"/>
      <c r="HQM1048533" s="1"/>
      <c r="HQN1048533" s="1"/>
      <c r="HQO1048533" s="1"/>
      <c r="HQP1048533" s="1"/>
      <c r="HQQ1048533" s="1"/>
      <c r="HQR1048533" s="1"/>
      <c r="HQS1048533" s="1"/>
      <c r="HQT1048533" s="1"/>
      <c r="HQU1048533" s="1"/>
      <c r="HQV1048533" s="1"/>
      <c r="HQW1048533" s="1"/>
      <c r="HQX1048533" s="1"/>
      <c r="HQY1048533" s="1"/>
      <c r="HQZ1048533" s="1"/>
      <c r="HRA1048533" s="1"/>
      <c r="HRB1048533" s="1"/>
      <c r="HRC1048533" s="1"/>
      <c r="HRD1048533" s="1"/>
      <c r="HRE1048533" s="1"/>
      <c r="HRF1048533" s="1"/>
      <c r="HRG1048533" s="1"/>
      <c r="HRH1048533" s="1"/>
      <c r="HRI1048533" s="1"/>
      <c r="HRJ1048533" s="1"/>
      <c r="HRK1048533" s="1"/>
      <c r="HRL1048533" s="1"/>
      <c r="HRM1048533" s="1"/>
      <c r="HRN1048533" s="1"/>
      <c r="HRO1048533" s="1"/>
      <c r="HRP1048533" s="1"/>
      <c r="HRQ1048533" s="1"/>
      <c r="HRR1048533" s="1"/>
      <c r="HRS1048533" s="1"/>
      <c r="HRT1048533" s="1"/>
      <c r="HRU1048533" s="1"/>
      <c r="HRV1048533" s="1"/>
      <c r="HRW1048533" s="1"/>
      <c r="HRX1048533" s="1"/>
      <c r="HRY1048533" s="1"/>
      <c r="HRZ1048533" s="1"/>
      <c r="HSA1048533" s="1"/>
      <c r="HSB1048533" s="1"/>
      <c r="HSC1048533" s="1"/>
      <c r="HSD1048533" s="1"/>
      <c r="HSE1048533" s="1"/>
      <c r="HSF1048533" s="1"/>
      <c r="HSG1048533" s="1"/>
      <c r="HSH1048533" s="1"/>
      <c r="HSI1048533" s="1"/>
      <c r="HSJ1048533" s="1"/>
      <c r="HSK1048533" s="1"/>
      <c r="HSL1048533" s="1"/>
      <c r="HSM1048533" s="1"/>
      <c r="HSN1048533" s="1"/>
      <c r="HSO1048533" s="1"/>
      <c r="HSP1048533" s="1"/>
      <c r="HSQ1048533" s="1"/>
      <c r="HSR1048533" s="1"/>
      <c r="HSS1048533" s="1"/>
      <c r="HST1048533" s="1"/>
      <c r="HSU1048533" s="1"/>
      <c r="HSV1048533" s="1"/>
      <c r="HSW1048533" s="1"/>
      <c r="HSX1048533" s="1"/>
      <c r="HSY1048533" s="1"/>
      <c r="HSZ1048533" s="1"/>
      <c r="HTA1048533" s="1"/>
      <c r="HTB1048533" s="1"/>
      <c r="HTC1048533" s="1"/>
      <c r="HTD1048533" s="1"/>
      <c r="HTE1048533" s="1"/>
      <c r="HTF1048533" s="1"/>
      <c r="HTG1048533" s="1"/>
      <c r="HTH1048533" s="1"/>
      <c r="HTI1048533" s="1"/>
      <c r="HTJ1048533" s="1"/>
      <c r="HTK1048533" s="1"/>
      <c r="HTL1048533" s="1"/>
      <c r="HTM1048533" s="1"/>
      <c r="HTN1048533" s="1"/>
      <c r="HTO1048533" s="1"/>
      <c r="HTP1048533" s="1"/>
      <c r="HTQ1048533" s="1"/>
      <c r="HTR1048533" s="1"/>
      <c r="HTS1048533" s="1"/>
      <c r="HTT1048533" s="1"/>
      <c r="HTU1048533" s="1"/>
      <c r="HTV1048533" s="1"/>
      <c r="HTW1048533" s="1"/>
      <c r="HTX1048533" s="1"/>
      <c r="HTY1048533" s="1"/>
      <c r="HTZ1048533" s="1"/>
      <c r="HUA1048533" s="1"/>
      <c r="HUB1048533" s="1"/>
      <c r="HUC1048533" s="1"/>
      <c r="HUD1048533" s="1"/>
      <c r="HUE1048533" s="1"/>
      <c r="HUF1048533" s="1"/>
      <c r="HUG1048533" s="1"/>
      <c r="HUH1048533" s="1"/>
      <c r="HUI1048533" s="1"/>
      <c r="HUJ1048533" s="1"/>
      <c r="HUK1048533" s="1"/>
      <c r="HUL1048533" s="1"/>
      <c r="HUM1048533" s="1"/>
      <c r="HUN1048533" s="1"/>
      <c r="HUO1048533" s="1"/>
      <c r="HUP1048533" s="1"/>
      <c r="HUQ1048533" s="1"/>
      <c r="HUR1048533" s="1"/>
      <c r="HUS1048533" s="1"/>
      <c r="HUT1048533" s="1"/>
      <c r="HUU1048533" s="1"/>
      <c r="HUV1048533" s="1"/>
      <c r="HUW1048533" s="1"/>
      <c r="HUX1048533" s="1"/>
      <c r="HUY1048533" s="1"/>
      <c r="HUZ1048533" s="1"/>
      <c r="HVA1048533" s="1"/>
      <c r="HVB1048533" s="1"/>
      <c r="HVC1048533" s="1"/>
      <c r="HVD1048533" s="1"/>
      <c r="HVE1048533" s="1"/>
      <c r="HVF1048533" s="1"/>
      <c r="HVG1048533" s="1"/>
      <c r="HVH1048533" s="1"/>
      <c r="HVI1048533" s="1"/>
      <c r="HVJ1048533" s="1"/>
      <c r="HVK1048533" s="1"/>
      <c r="HVL1048533" s="1"/>
      <c r="HVM1048533" s="1"/>
      <c r="HVN1048533" s="1"/>
      <c r="HVO1048533" s="1"/>
      <c r="HVP1048533" s="1"/>
      <c r="HVQ1048533" s="1"/>
      <c r="HVR1048533" s="1"/>
      <c r="HVS1048533" s="1"/>
      <c r="HVT1048533" s="1"/>
      <c r="HVU1048533" s="1"/>
      <c r="HVV1048533" s="1"/>
      <c r="HVW1048533" s="1"/>
      <c r="HVX1048533" s="1"/>
      <c r="HVY1048533" s="1"/>
      <c r="HVZ1048533" s="1"/>
      <c r="HWA1048533" s="1"/>
      <c r="HWB1048533" s="1"/>
      <c r="HWC1048533" s="1"/>
      <c r="HWD1048533" s="1"/>
      <c r="HWE1048533" s="1"/>
      <c r="HWF1048533" s="1"/>
      <c r="HWG1048533" s="1"/>
      <c r="HWH1048533" s="1"/>
      <c r="HWI1048533" s="1"/>
      <c r="HWJ1048533" s="1"/>
      <c r="HWK1048533" s="1"/>
      <c r="HWL1048533" s="1"/>
      <c r="HWM1048533" s="1"/>
      <c r="HWN1048533" s="1"/>
      <c r="HWO1048533" s="1"/>
      <c r="HWP1048533" s="1"/>
      <c r="HWQ1048533" s="1"/>
      <c r="HWR1048533" s="1"/>
      <c r="HWS1048533" s="1"/>
      <c r="HWT1048533" s="1"/>
      <c r="HWU1048533" s="1"/>
      <c r="HWV1048533" s="1"/>
      <c r="HWW1048533" s="1"/>
      <c r="HWX1048533" s="1"/>
      <c r="HWY1048533" s="1"/>
      <c r="HWZ1048533" s="1"/>
      <c r="HXA1048533" s="1"/>
      <c r="HXB1048533" s="1"/>
      <c r="HXC1048533" s="1"/>
      <c r="HXD1048533" s="1"/>
      <c r="HXE1048533" s="1"/>
      <c r="HXF1048533" s="1"/>
      <c r="HXG1048533" s="1"/>
      <c r="HXH1048533" s="1"/>
      <c r="HXI1048533" s="1"/>
      <c r="HXJ1048533" s="1"/>
      <c r="HXK1048533" s="1"/>
      <c r="HXL1048533" s="1"/>
      <c r="HXM1048533" s="1"/>
      <c r="HXN1048533" s="1"/>
      <c r="HXO1048533" s="1"/>
      <c r="HXP1048533" s="1"/>
      <c r="HXQ1048533" s="1"/>
      <c r="HXR1048533" s="1"/>
      <c r="HXS1048533" s="1"/>
      <c r="HXT1048533" s="1"/>
      <c r="HXU1048533" s="1"/>
      <c r="HXV1048533" s="1"/>
      <c r="HXW1048533" s="1"/>
      <c r="HXX1048533" s="1"/>
      <c r="HXY1048533" s="1"/>
      <c r="HXZ1048533" s="1"/>
      <c r="HYA1048533" s="1"/>
      <c r="HYB1048533" s="1"/>
      <c r="HYC1048533" s="1"/>
      <c r="HYD1048533" s="1"/>
      <c r="HYE1048533" s="1"/>
      <c r="HYF1048533" s="1"/>
      <c r="HYG1048533" s="1"/>
      <c r="HYH1048533" s="1"/>
      <c r="HYI1048533" s="1"/>
      <c r="HYJ1048533" s="1"/>
      <c r="HYK1048533" s="1"/>
      <c r="HYL1048533" s="1"/>
      <c r="HYM1048533" s="1"/>
      <c r="HYN1048533" s="1"/>
      <c r="HYO1048533" s="1"/>
      <c r="HYP1048533" s="1"/>
      <c r="HYQ1048533" s="1"/>
      <c r="HYR1048533" s="1"/>
      <c r="HYS1048533" s="1"/>
      <c r="HYT1048533" s="1"/>
      <c r="HYU1048533" s="1"/>
      <c r="HYV1048533" s="1"/>
      <c r="HYW1048533" s="1"/>
      <c r="HYX1048533" s="1"/>
      <c r="HYY1048533" s="1"/>
      <c r="HYZ1048533" s="1"/>
      <c r="HZA1048533" s="1"/>
      <c r="HZB1048533" s="1"/>
      <c r="HZC1048533" s="1"/>
      <c r="HZD1048533" s="1"/>
      <c r="HZE1048533" s="1"/>
      <c r="HZF1048533" s="1"/>
      <c r="HZG1048533" s="1"/>
      <c r="HZH1048533" s="1"/>
      <c r="HZI1048533" s="1"/>
      <c r="HZJ1048533" s="1"/>
      <c r="HZK1048533" s="1"/>
      <c r="HZL1048533" s="1"/>
      <c r="HZM1048533" s="1"/>
      <c r="HZN1048533" s="1"/>
      <c r="HZO1048533" s="1"/>
      <c r="HZP1048533" s="1"/>
      <c r="HZQ1048533" s="1"/>
      <c r="HZR1048533" s="1"/>
      <c r="HZS1048533" s="1"/>
      <c r="HZT1048533" s="1"/>
      <c r="HZU1048533" s="1"/>
      <c r="HZV1048533" s="1"/>
      <c r="HZW1048533" s="1"/>
      <c r="HZX1048533" s="1"/>
      <c r="HZY1048533" s="1"/>
      <c r="HZZ1048533" s="1"/>
      <c r="IAA1048533" s="1"/>
      <c r="IAB1048533" s="1"/>
      <c r="IAC1048533" s="1"/>
      <c r="IAD1048533" s="1"/>
      <c r="IAE1048533" s="1"/>
      <c r="IAF1048533" s="1"/>
      <c r="IAG1048533" s="1"/>
      <c r="IAH1048533" s="1"/>
      <c r="IAI1048533" s="1"/>
      <c r="IAJ1048533" s="1"/>
      <c r="IAK1048533" s="1"/>
      <c r="IAL1048533" s="1"/>
      <c r="IAM1048533" s="1"/>
      <c r="IAN1048533" s="1"/>
      <c r="IAO1048533" s="1"/>
      <c r="IAP1048533" s="1"/>
      <c r="IAQ1048533" s="1"/>
      <c r="IAR1048533" s="1"/>
      <c r="IAS1048533" s="1"/>
      <c r="IAT1048533" s="1"/>
      <c r="IAU1048533" s="1"/>
      <c r="IAV1048533" s="1"/>
      <c r="IAW1048533" s="1"/>
      <c r="IAX1048533" s="1"/>
      <c r="IAY1048533" s="1"/>
      <c r="IAZ1048533" s="1"/>
      <c r="IBA1048533" s="1"/>
      <c r="IBB1048533" s="1"/>
      <c r="IBC1048533" s="1"/>
      <c r="IBD1048533" s="1"/>
      <c r="IBE1048533" s="1"/>
      <c r="IBF1048533" s="1"/>
      <c r="IBG1048533" s="1"/>
      <c r="IBH1048533" s="1"/>
      <c r="IBI1048533" s="1"/>
      <c r="IBJ1048533" s="1"/>
      <c r="IBK1048533" s="1"/>
      <c r="IBL1048533" s="1"/>
      <c r="IBM1048533" s="1"/>
      <c r="IBN1048533" s="1"/>
      <c r="IBO1048533" s="1"/>
      <c r="IBP1048533" s="1"/>
      <c r="IBQ1048533" s="1"/>
      <c r="IBR1048533" s="1"/>
      <c r="IBS1048533" s="1"/>
      <c r="IBT1048533" s="1"/>
      <c r="IBU1048533" s="1"/>
      <c r="IBV1048533" s="1"/>
      <c r="IBW1048533" s="1"/>
      <c r="IBX1048533" s="1"/>
      <c r="IBY1048533" s="1"/>
      <c r="IBZ1048533" s="1"/>
      <c r="ICA1048533" s="1"/>
      <c r="ICB1048533" s="1"/>
      <c r="ICC1048533" s="1"/>
      <c r="ICD1048533" s="1"/>
      <c r="ICE1048533" s="1"/>
      <c r="ICF1048533" s="1"/>
      <c r="ICG1048533" s="1"/>
      <c r="ICH1048533" s="1"/>
      <c r="ICI1048533" s="1"/>
      <c r="ICJ1048533" s="1"/>
      <c r="ICK1048533" s="1"/>
      <c r="ICL1048533" s="1"/>
      <c r="ICM1048533" s="1"/>
      <c r="ICN1048533" s="1"/>
      <c r="ICO1048533" s="1"/>
      <c r="ICP1048533" s="1"/>
      <c r="ICQ1048533" s="1"/>
      <c r="ICR1048533" s="1"/>
      <c r="ICS1048533" s="1"/>
      <c r="ICT1048533" s="1"/>
      <c r="ICU1048533" s="1"/>
      <c r="ICV1048533" s="1"/>
      <c r="ICW1048533" s="1"/>
      <c r="ICX1048533" s="1"/>
      <c r="ICY1048533" s="1"/>
      <c r="ICZ1048533" s="1"/>
      <c r="IDA1048533" s="1"/>
      <c r="IDB1048533" s="1"/>
      <c r="IDC1048533" s="1"/>
      <c r="IDD1048533" s="1"/>
      <c r="IDE1048533" s="1"/>
      <c r="IDF1048533" s="1"/>
      <c r="IDG1048533" s="1"/>
      <c r="IDH1048533" s="1"/>
      <c r="IDI1048533" s="1"/>
      <c r="IDJ1048533" s="1"/>
      <c r="IDK1048533" s="1"/>
      <c r="IDL1048533" s="1"/>
      <c r="IDM1048533" s="1"/>
      <c r="IDN1048533" s="1"/>
      <c r="IDO1048533" s="1"/>
      <c r="IDP1048533" s="1"/>
      <c r="IDQ1048533" s="1"/>
      <c r="IDR1048533" s="1"/>
      <c r="IDS1048533" s="1"/>
      <c r="IDT1048533" s="1"/>
      <c r="IDU1048533" s="1"/>
      <c r="IDV1048533" s="1"/>
      <c r="IDW1048533" s="1"/>
      <c r="IDX1048533" s="1"/>
      <c r="IDY1048533" s="1"/>
      <c r="IDZ1048533" s="1"/>
      <c r="IEA1048533" s="1"/>
      <c r="IEB1048533" s="1"/>
      <c r="IEC1048533" s="1"/>
      <c r="IED1048533" s="1"/>
      <c r="IEE1048533" s="1"/>
      <c r="IEF1048533" s="1"/>
      <c r="IEG1048533" s="1"/>
      <c r="IEH1048533" s="1"/>
      <c r="IEI1048533" s="1"/>
      <c r="IEJ1048533" s="1"/>
      <c r="IEK1048533" s="1"/>
      <c r="IEL1048533" s="1"/>
      <c r="IEM1048533" s="1"/>
      <c r="IEN1048533" s="1"/>
      <c r="IEO1048533" s="1"/>
      <c r="IEP1048533" s="1"/>
      <c r="IEQ1048533" s="1"/>
      <c r="IER1048533" s="1"/>
      <c r="IES1048533" s="1"/>
      <c r="IET1048533" s="1"/>
      <c r="IEU1048533" s="1"/>
      <c r="IEV1048533" s="1"/>
      <c r="IEW1048533" s="1"/>
      <c r="IEX1048533" s="1"/>
      <c r="IEY1048533" s="1"/>
      <c r="IEZ1048533" s="1"/>
      <c r="IFA1048533" s="1"/>
      <c r="IFB1048533" s="1"/>
      <c r="IFC1048533" s="1"/>
      <c r="IFD1048533" s="1"/>
      <c r="IFE1048533" s="1"/>
      <c r="IFF1048533" s="1"/>
      <c r="IFG1048533" s="1"/>
      <c r="IFH1048533" s="1"/>
      <c r="IFI1048533" s="1"/>
      <c r="IFJ1048533" s="1"/>
      <c r="IFK1048533" s="1"/>
      <c r="IFL1048533" s="1"/>
      <c r="IFM1048533" s="1"/>
      <c r="IFN1048533" s="1"/>
      <c r="IFO1048533" s="1"/>
      <c r="IFP1048533" s="1"/>
      <c r="IFQ1048533" s="1"/>
      <c r="IFR1048533" s="1"/>
      <c r="IFS1048533" s="1"/>
      <c r="IFT1048533" s="1"/>
      <c r="IFU1048533" s="1"/>
      <c r="IFV1048533" s="1"/>
      <c r="IFW1048533" s="1"/>
      <c r="IFX1048533" s="1"/>
      <c r="IFY1048533" s="1"/>
      <c r="IFZ1048533" s="1"/>
      <c r="IGA1048533" s="1"/>
      <c r="IGB1048533" s="1"/>
      <c r="IGC1048533" s="1"/>
      <c r="IGD1048533" s="1"/>
      <c r="IGE1048533" s="1"/>
      <c r="IGF1048533" s="1"/>
      <c r="IGG1048533" s="1"/>
      <c r="IGH1048533" s="1"/>
      <c r="IGI1048533" s="1"/>
      <c r="IGJ1048533" s="1"/>
      <c r="IGK1048533" s="1"/>
      <c r="IGL1048533" s="1"/>
      <c r="IGM1048533" s="1"/>
      <c r="IGN1048533" s="1"/>
      <c r="IGO1048533" s="1"/>
      <c r="IGP1048533" s="1"/>
      <c r="IGQ1048533" s="1"/>
      <c r="IGR1048533" s="1"/>
      <c r="IGS1048533" s="1"/>
      <c r="IGT1048533" s="1"/>
      <c r="IGU1048533" s="1"/>
      <c r="IGV1048533" s="1"/>
      <c r="IGW1048533" s="1"/>
      <c r="IGX1048533" s="1"/>
      <c r="IGY1048533" s="1"/>
      <c r="IGZ1048533" s="1"/>
      <c r="IHA1048533" s="1"/>
      <c r="IHB1048533" s="1"/>
      <c r="IHC1048533" s="1"/>
      <c r="IHD1048533" s="1"/>
      <c r="IHE1048533" s="1"/>
      <c r="IHF1048533" s="1"/>
      <c r="IHG1048533" s="1"/>
      <c r="IHH1048533" s="1"/>
      <c r="IHI1048533" s="1"/>
      <c r="IHJ1048533" s="1"/>
      <c r="IHK1048533" s="1"/>
      <c r="IHL1048533" s="1"/>
      <c r="IHM1048533" s="1"/>
      <c r="IHN1048533" s="1"/>
      <c r="IHO1048533" s="1"/>
      <c r="IHP1048533" s="1"/>
      <c r="IHQ1048533" s="1"/>
      <c r="IHR1048533" s="1"/>
      <c r="IHS1048533" s="1"/>
      <c r="IHT1048533" s="1"/>
      <c r="IHU1048533" s="1"/>
      <c r="IHV1048533" s="1"/>
      <c r="IHW1048533" s="1"/>
      <c r="IHX1048533" s="1"/>
      <c r="IHY1048533" s="1"/>
      <c r="IHZ1048533" s="1"/>
      <c r="IIA1048533" s="1"/>
      <c r="IIB1048533" s="1"/>
      <c r="IIC1048533" s="1"/>
      <c r="IID1048533" s="1"/>
      <c r="IIE1048533" s="1"/>
      <c r="IIF1048533" s="1"/>
      <c r="IIG1048533" s="1"/>
      <c r="IIH1048533" s="1"/>
      <c r="III1048533" s="1"/>
      <c r="IIJ1048533" s="1"/>
      <c r="IIK1048533" s="1"/>
      <c r="IIL1048533" s="1"/>
      <c r="IIM1048533" s="1"/>
      <c r="IIN1048533" s="1"/>
      <c r="IIO1048533" s="1"/>
      <c r="IIP1048533" s="1"/>
      <c r="IIQ1048533" s="1"/>
      <c r="IIR1048533" s="1"/>
      <c r="IIS1048533" s="1"/>
      <c r="IIT1048533" s="1"/>
      <c r="IIU1048533" s="1"/>
      <c r="IIV1048533" s="1"/>
      <c r="IIW1048533" s="1"/>
      <c r="IIX1048533" s="1"/>
      <c r="IIY1048533" s="1"/>
      <c r="IIZ1048533" s="1"/>
      <c r="IJA1048533" s="1"/>
      <c r="IJB1048533" s="1"/>
      <c r="IJC1048533" s="1"/>
      <c r="IJD1048533" s="1"/>
      <c r="IJE1048533" s="1"/>
      <c r="IJF1048533" s="1"/>
      <c r="IJG1048533" s="1"/>
      <c r="IJH1048533" s="1"/>
      <c r="IJI1048533" s="1"/>
      <c r="IJJ1048533" s="1"/>
      <c r="IJK1048533" s="1"/>
      <c r="IJL1048533" s="1"/>
      <c r="IJM1048533" s="1"/>
      <c r="IJN1048533" s="1"/>
      <c r="IJO1048533" s="1"/>
      <c r="IJP1048533" s="1"/>
      <c r="IJQ1048533" s="1"/>
      <c r="IJR1048533" s="1"/>
      <c r="IJS1048533" s="1"/>
      <c r="IJT1048533" s="1"/>
      <c r="IJU1048533" s="1"/>
      <c r="IJV1048533" s="1"/>
      <c r="IJW1048533" s="1"/>
      <c r="IJX1048533" s="1"/>
      <c r="IJY1048533" s="1"/>
      <c r="IJZ1048533" s="1"/>
      <c r="IKA1048533" s="1"/>
      <c r="IKB1048533" s="1"/>
      <c r="IKC1048533" s="1"/>
      <c r="IKD1048533" s="1"/>
      <c r="IKE1048533" s="1"/>
      <c r="IKF1048533" s="1"/>
      <c r="IKG1048533" s="1"/>
      <c r="IKH1048533" s="1"/>
      <c r="IKI1048533" s="1"/>
      <c r="IKJ1048533" s="1"/>
      <c r="IKK1048533" s="1"/>
      <c r="IKL1048533" s="1"/>
      <c r="IKM1048533" s="1"/>
      <c r="IKN1048533" s="1"/>
      <c r="IKO1048533" s="1"/>
      <c r="IKP1048533" s="1"/>
      <c r="IKQ1048533" s="1"/>
      <c r="IKR1048533" s="1"/>
      <c r="IKS1048533" s="1"/>
      <c r="IKT1048533" s="1"/>
      <c r="IKU1048533" s="1"/>
      <c r="IKV1048533" s="1"/>
      <c r="IKW1048533" s="1"/>
      <c r="IKX1048533" s="1"/>
      <c r="IKY1048533" s="1"/>
      <c r="IKZ1048533" s="1"/>
      <c r="ILA1048533" s="1"/>
      <c r="ILB1048533" s="1"/>
      <c r="ILC1048533" s="1"/>
      <c r="ILD1048533" s="1"/>
      <c r="ILE1048533" s="1"/>
      <c r="ILF1048533" s="1"/>
      <c r="ILG1048533" s="1"/>
      <c r="ILH1048533" s="1"/>
      <c r="ILI1048533" s="1"/>
      <c r="ILJ1048533" s="1"/>
      <c r="ILK1048533" s="1"/>
      <c r="ILL1048533" s="1"/>
      <c r="ILM1048533" s="1"/>
      <c r="ILN1048533" s="1"/>
      <c r="ILO1048533" s="1"/>
      <c r="ILP1048533" s="1"/>
      <c r="ILQ1048533" s="1"/>
      <c r="ILR1048533" s="1"/>
      <c r="ILS1048533" s="1"/>
      <c r="ILT1048533" s="1"/>
      <c r="ILU1048533" s="1"/>
      <c r="ILV1048533" s="1"/>
      <c r="ILW1048533" s="1"/>
      <c r="ILX1048533" s="1"/>
      <c r="ILY1048533" s="1"/>
      <c r="ILZ1048533" s="1"/>
      <c r="IMA1048533" s="1"/>
      <c r="IMB1048533" s="1"/>
      <c r="IMC1048533" s="1"/>
      <c r="IMD1048533" s="1"/>
      <c r="IME1048533" s="1"/>
      <c r="IMF1048533" s="1"/>
      <c r="IMG1048533" s="1"/>
      <c r="IMH1048533" s="1"/>
      <c r="IMI1048533" s="1"/>
      <c r="IMJ1048533" s="1"/>
      <c r="IMK1048533" s="1"/>
      <c r="IML1048533" s="1"/>
      <c r="IMM1048533" s="1"/>
      <c r="IMN1048533" s="1"/>
      <c r="IMO1048533" s="1"/>
      <c r="IMP1048533" s="1"/>
      <c r="IMQ1048533" s="1"/>
      <c r="IMR1048533" s="1"/>
      <c r="IMS1048533" s="1"/>
      <c r="IMT1048533" s="1"/>
      <c r="IMU1048533" s="1"/>
      <c r="IMV1048533" s="1"/>
      <c r="IMW1048533" s="1"/>
      <c r="IMX1048533" s="1"/>
      <c r="IMY1048533" s="1"/>
      <c r="IMZ1048533" s="1"/>
      <c r="INA1048533" s="1"/>
      <c r="INB1048533" s="1"/>
      <c r="INC1048533" s="1"/>
      <c r="IND1048533" s="1"/>
      <c r="INE1048533" s="1"/>
      <c r="INF1048533" s="1"/>
      <c r="ING1048533" s="1"/>
      <c r="INH1048533" s="1"/>
      <c r="INI1048533" s="1"/>
      <c r="INJ1048533" s="1"/>
      <c r="INK1048533" s="1"/>
      <c r="INL1048533" s="1"/>
      <c r="INM1048533" s="1"/>
      <c r="INN1048533" s="1"/>
      <c r="INO1048533" s="1"/>
      <c r="INP1048533" s="1"/>
      <c r="INQ1048533" s="1"/>
      <c r="INR1048533" s="1"/>
      <c r="INS1048533" s="1"/>
      <c r="INT1048533" s="1"/>
      <c r="INU1048533" s="1"/>
      <c r="INV1048533" s="1"/>
      <c r="INW1048533" s="1"/>
      <c r="INX1048533" s="1"/>
      <c r="INY1048533" s="1"/>
      <c r="INZ1048533" s="1"/>
      <c r="IOA1048533" s="1"/>
      <c r="IOB1048533" s="1"/>
      <c r="IOC1048533" s="1"/>
      <c r="IOD1048533" s="1"/>
      <c r="IOE1048533" s="1"/>
      <c r="IOF1048533" s="1"/>
      <c r="IOG1048533" s="1"/>
      <c r="IOH1048533" s="1"/>
      <c r="IOI1048533" s="1"/>
      <c r="IOJ1048533" s="1"/>
      <c r="IOK1048533" s="1"/>
      <c r="IOL1048533" s="1"/>
      <c r="IOM1048533" s="1"/>
      <c r="ION1048533" s="1"/>
      <c r="IOO1048533" s="1"/>
      <c r="IOP1048533" s="1"/>
      <c r="IOQ1048533" s="1"/>
      <c r="IOR1048533" s="1"/>
      <c r="IOS1048533" s="1"/>
      <c r="IOT1048533" s="1"/>
      <c r="IOU1048533" s="1"/>
      <c r="IOV1048533" s="1"/>
      <c r="IOW1048533" s="1"/>
      <c r="IOX1048533" s="1"/>
      <c r="IOY1048533" s="1"/>
      <c r="IOZ1048533" s="1"/>
      <c r="IPA1048533" s="1"/>
      <c r="IPB1048533" s="1"/>
      <c r="IPC1048533" s="1"/>
      <c r="IPD1048533" s="1"/>
      <c r="IPE1048533" s="1"/>
      <c r="IPF1048533" s="1"/>
      <c r="IPG1048533" s="1"/>
      <c r="IPH1048533" s="1"/>
      <c r="IPI1048533" s="1"/>
      <c r="IPJ1048533" s="1"/>
      <c r="IPK1048533" s="1"/>
      <c r="IPL1048533" s="1"/>
      <c r="IPM1048533" s="1"/>
      <c r="IPN1048533" s="1"/>
      <c r="IPO1048533" s="1"/>
      <c r="IPP1048533" s="1"/>
      <c r="IPQ1048533" s="1"/>
      <c r="IPR1048533" s="1"/>
      <c r="IPS1048533" s="1"/>
      <c r="IPT1048533" s="1"/>
      <c r="IPU1048533" s="1"/>
      <c r="IPV1048533" s="1"/>
      <c r="IPW1048533" s="1"/>
      <c r="IPX1048533" s="1"/>
      <c r="IPY1048533" s="1"/>
      <c r="IPZ1048533" s="1"/>
      <c r="IQA1048533" s="1"/>
      <c r="IQB1048533" s="1"/>
      <c r="IQC1048533" s="1"/>
      <c r="IQD1048533" s="1"/>
      <c r="IQE1048533" s="1"/>
      <c r="IQF1048533" s="1"/>
      <c r="IQG1048533" s="1"/>
      <c r="IQH1048533" s="1"/>
      <c r="IQI1048533" s="1"/>
      <c r="IQJ1048533" s="1"/>
      <c r="IQK1048533" s="1"/>
      <c r="IQL1048533" s="1"/>
      <c r="IQM1048533" s="1"/>
      <c r="IQN1048533" s="1"/>
      <c r="IQO1048533" s="1"/>
      <c r="IQP1048533" s="1"/>
      <c r="IQQ1048533" s="1"/>
      <c r="IQR1048533" s="1"/>
      <c r="IQS1048533" s="1"/>
      <c r="IQT1048533" s="1"/>
      <c r="IQU1048533" s="1"/>
      <c r="IQV1048533" s="1"/>
      <c r="IQW1048533" s="1"/>
      <c r="IQX1048533" s="1"/>
      <c r="IQY1048533" s="1"/>
      <c r="IQZ1048533" s="1"/>
      <c r="IRA1048533" s="1"/>
      <c r="IRB1048533" s="1"/>
      <c r="IRC1048533" s="1"/>
      <c r="IRD1048533" s="1"/>
      <c r="IRE1048533" s="1"/>
      <c r="IRF1048533" s="1"/>
      <c r="IRG1048533" s="1"/>
      <c r="IRH1048533" s="1"/>
      <c r="IRI1048533" s="1"/>
      <c r="IRJ1048533" s="1"/>
      <c r="IRK1048533" s="1"/>
      <c r="IRL1048533" s="1"/>
      <c r="IRM1048533" s="1"/>
      <c r="IRN1048533" s="1"/>
      <c r="IRO1048533" s="1"/>
      <c r="IRP1048533" s="1"/>
      <c r="IRQ1048533" s="1"/>
      <c r="IRR1048533" s="1"/>
      <c r="IRS1048533" s="1"/>
      <c r="IRT1048533" s="1"/>
      <c r="IRU1048533" s="1"/>
      <c r="IRV1048533" s="1"/>
      <c r="IRW1048533" s="1"/>
      <c r="IRX1048533" s="1"/>
      <c r="IRY1048533" s="1"/>
      <c r="IRZ1048533" s="1"/>
      <c r="ISA1048533" s="1"/>
      <c r="ISB1048533" s="1"/>
      <c r="ISC1048533" s="1"/>
      <c r="ISD1048533" s="1"/>
      <c r="ISE1048533" s="1"/>
      <c r="ISF1048533" s="1"/>
      <c r="ISG1048533" s="1"/>
      <c r="ISH1048533" s="1"/>
      <c r="ISI1048533" s="1"/>
      <c r="ISJ1048533" s="1"/>
      <c r="ISK1048533" s="1"/>
      <c r="ISL1048533" s="1"/>
      <c r="ISM1048533" s="1"/>
      <c r="ISN1048533" s="1"/>
      <c r="ISO1048533" s="1"/>
      <c r="ISP1048533" s="1"/>
      <c r="ISQ1048533" s="1"/>
      <c r="ISR1048533" s="1"/>
      <c r="ISS1048533" s="1"/>
      <c r="IST1048533" s="1"/>
      <c r="ISU1048533" s="1"/>
      <c r="ISV1048533" s="1"/>
      <c r="ISW1048533" s="1"/>
      <c r="ISX1048533" s="1"/>
      <c r="ISY1048533" s="1"/>
      <c r="ISZ1048533" s="1"/>
      <c r="ITA1048533" s="1"/>
      <c r="ITB1048533" s="1"/>
      <c r="ITC1048533" s="1"/>
      <c r="ITD1048533" s="1"/>
      <c r="ITE1048533" s="1"/>
      <c r="ITF1048533" s="1"/>
      <c r="ITG1048533" s="1"/>
      <c r="ITH1048533" s="1"/>
      <c r="ITI1048533" s="1"/>
      <c r="ITJ1048533" s="1"/>
      <c r="ITK1048533" s="1"/>
      <c r="ITL1048533" s="1"/>
      <c r="ITM1048533" s="1"/>
      <c r="ITN1048533" s="1"/>
      <c r="ITO1048533" s="1"/>
      <c r="ITP1048533" s="1"/>
      <c r="ITQ1048533" s="1"/>
      <c r="ITR1048533" s="1"/>
      <c r="ITS1048533" s="1"/>
      <c r="ITT1048533" s="1"/>
      <c r="ITU1048533" s="1"/>
      <c r="ITV1048533" s="1"/>
      <c r="ITW1048533" s="1"/>
      <c r="ITX1048533" s="1"/>
      <c r="ITY1048533" s="1"/>
      <c r="ITZ1048533" s="1"/>
      <c r="IUA1048533" s="1"/>
      <c r="IUB1048533" s="1"/>
      <c r="IUC1048533" s="1"/>
      <c r="IUD1048533" s="1"/>
      <c r="IUE1048533" s="1"/>
      <c r="IUF1048533" s="1"/>
      <c r="IUG1048533" s="1"/>
      <c r="IUH1048533" s="1"/>
      <c r="IUI1048533" s="1"/>
      <c r="IUJ1048533" s="1"/>
      <c r="IUK1048533" s="1"/>
      <c r="IUL1048533" s="1"/>
      <c r="IUM1048533" s="1"/>
      <c r="IUN1048533" s="1"/>
      <c r="IUO1048533" s="1"/>
      <c r="IUP1048533" s="1"/>
      <c r="IUQ1048533" s="1"/>
      <c r="IUR1048533" s="1"/>
      <c r="IUS1048533" s="1"/>
      <c r="IUT1048533" s="1"/>
      <c r="IUU1048533" s="1"/>
      <c r="IUV1048533" s="1"/>
      <c r="IUW1048533" s="1"/>
      <c r="IUX1048533" s="1"/>
      <c r="IUY1048533" s="1"/>
      <c r="IUZ1048533" s="1"/>
      <c r="IVA1048533" s="1"/>
      <c r="IVB1048533" s="1"/>
      <c r="IVC1048533" s="1"/>
      <c r="IVD1048533" s="1"/>
      <c r="IVE1048533" s="1"/>
      <c r="IVF1048533" s="1"/>
      <c r="IVG1048533" s="1"/>
      <c r="IVH1048533" s="1"/>
      <c r="IVI1048533" s="1"/>
      <c r="IVJ1048533" s="1"/>
      <c r="IVK1048533" s="1"/>
      <c r="IVL1048533" s="1"/>
      <c r="IVM1048533" s="1"/>
      <c r="IVN1048533" s="1"/>
      <c r="IVO1048533" s="1"/>
      <c r="IVP1048533" s="1"/>
      <c r="IVQ1048533" s="1"/>
      <c r="IVR1048533" s="1"/>
      <c r="IVS1048533" s="1"/>
      <c r="IVT1048533" s="1"/>
      <c r="IVU1048533" s="1"/>
      <c r="IVV1048533" s="1"/>
      <c r="IVW1048533" s="1"/>
      <c r="IVX1048533" s="1"/>
      <c r="IVY1048533" s="1"/>
      <c r="IVZ1048533" s="1"/>
      <c r="IWA1048533" s="1"/>
      <c r="IWB1048533" s="1"/>
      <c r="IWC1048533" s="1"/>
      <c r="IWD1048533" s="1"/>
      <c r="IWE1048533" s="1"/>
      <c r="IWF1048533" s="1"/>
      <c r="IWG1048533" s="1"/>
      <c r="IWH1048533" s="1"/>
      <c r="IWI1048533" s="1"/>
      <c r="IWJ1048533" s="1"/>
      <c r="IWK1048533" s="1"/>
      <c r="IWL1048533" s="1"/>
      <c r="IWM1048533" s="1"/>
      <c r="IWN1048533" s="1"/>
      <c r="IWO1048533" s="1"/>
      <c r="IWP1048533" s="1"/>
      <c r="IWQ1048533" s="1"/>
      <c r="IWR1048533" s="1"/>
      <c r="IWS1048533" s="1"/>
      <c r="IWT1048533" s="1"/>
      <c r="IWU1048533" s="1"/>
      <c r="IWV1048533" s="1"/>
      <c r="IWW1048533" s="1"/>
      <c r="IWX1048533" s="1"/>
      <c r="IWY1048533" s="1"/>
      <c r="IWZ1048533" s="1"/>
      <c r="IXA1048533" s="1"/>
      <c r="IXB1048533" s="1"/>
      <c r="IXC1048533" s="1"/>
      <c r="IXD1048533" s="1"/>
      <c r="IXE1048533" s="1"/>
      <c r="IXF1048533" s="1"/>
      <c r="IXG1048533" s="1"/>
      <c r="IXH1048533" s="1"/>
      <c r="IXI1048533" s="1"/>
      <c r="IXJ1048533" s="1"/>
      <c r="IXK1048533" s="1"/>
      <c r="IXL1048533" s="1"/>
      <c r="IXM1048533" s="1"/>
      <c r="IXN1048533" s="1"/>
      <c r="IXO1048533" s="1"/>
      <c r="IXP1048533" s="1"/>
      <c r="IXQ1048533" s="1"/>
      <c r="IXR1048533" s="1"/>
      <c r="IXS1048533" s="1"/>
      <c r="IXT1048533" s="1"/>
      <c r="IXU1048533" s="1"/>
      <c r="IXV1048533" s="1"/>
      <c r="IXW1048533" s="1"/>
      <c r="IXX1048533" s="1"/>
      <c r="IXY1048533" s="1"/>
      <c r="IXZ1048533" s="1"/>
      <c r="IYA1048533" s="1"/>
      <c r="IYB1048533" s="1"/>
      <c r="IYC1048533" s="1"/>
      <c r="IYD1048533" s="1"/>
      <c r="IYE1048533" s="1"/>
      <c r="IYF1048533" s="1"/>
      <c r="IYG1048533" s="1"/>
      <c r="IYH1048533" s="1"/>
      <c r="IYI1048533" s="1"/>
      <c r="IYJ1048533" s="1"/>
      <c r="IYK1048533" s="1"/>
      <c r="IYL1048533" s="1"/>
      <c r="IYM1048533" s="1"/>
      <c r="IYN1048533" s="1"/>
      <c r="IYO1048533" s="1"/>
      <c r="IYP1048533" s="1"/>
      <c r="IYQ1048533" s="1"/>
      <c r="IYR1048533" s="1"/>
      <c r="IYS1048533" s="1"/>
      <c r="IYT1048533" s="1"/>
      <c r="IYU1048533" s="1"/>
      <c r="IYV1048533" s="1"/>
      <c r="IYW1048533" s="1"/>
      <c r="IYX1048533" s="1"/>
      <c r="IYY1048533" s="1"/>
      <c r="IYZ1048533" s="1"/>
      <c r="IZA1048533" s="1"/>
      <c r="IZB1048533" s="1"/>
      <c r="IZC1048533" s="1"/>
      <c r="IZD1048533" s="1"/>
      <c r="IZE1048533" s="1"/>
      <c r="IZF1048533" s="1"/>
      <c r="IZG1048533" s="1"/>
      <c r="IZH1048533" s="1"/>
      <c r="IZI1048533" s="1"/>
      <c r="IZJ1048533" s="1"/>
      <c r="IZK1048533" s="1"/>
      <c r="IZL1048533" s="1"/>
      <c r="IZM1048533" s="1"/>
      <c r="IZN1048533" s="1"/>
      <c r="IZO1048533" s="1"/>
      <c r="IZP1048533" s="1"/>
      <c r="IZQ1048533" s="1"/>
      <c r="IZR1048533" s="1"/>
      <c r="IZS1048533" s="1"/>
      <c r="IZT1048533" s="1"/>
      <c r="IZU1048533" s="1"/>
      <c r="IZV1048533" s="1"/>
      <c r="IZW1048533" s="1"/>
      <c r="IZX1048533" s="1"/>
      <c r="IZY1048533" s="1"/>
      <c r="IZZ1048533" s="1"/>
      <c r="JAA1048533" s="1"/>
      <c r="JAB1048533" s="1"/>
      <c r="JAC1048533" s="1"/>
      <c r="JAD1048533" s="1"/>
      <c r="JAE1048533" s="1"/>
      <c r="JAF1048533" s="1"/>
      <c r="JAG1048533" s="1"/>
      <c r="JAH1048533" s="1"/>
      <c r="JAI1048533" s="1"/>
      <c r="JAJ1048533" s="1"/>
      <c r="JAK1048533" s="1"/>
      <c r="JAL1048533" s="1"/>
      <c r="JAM1048533" s="1"/>
      <c r="JAN1048533" s="1"/>
      <c r="JAO1048533" s="1"/>
      <c r="JAP1048533" s="1"/>
      <c r="JAQ1048533" s="1"/>
      <c r="JAR1048533" s="1"/>
      <c r="JAS1048533" s="1"/>
      <c r="JAT1048533" s="1"/>
      <c r="JAU1048533" s="1"/>
      <c r="JAV1048533" s="1"/>
      <c r="JAW1048533" s="1"/>
      <c r="JAX1048533" s="1"/>
      <c r="JAY1048533" s="1"/>
      <c r="JAZ1048533" s="1"/>
      <c r="JBA1048533" s="1"/>
      <c r="JBB1048533" s="1"/>
      <c r="JBC1048533" s="1"/>
      <c r="JBD1048533" s="1"/>
      <c r="JBE1048533" s="1"/>
      <c r="JBF1048533" s="1"/>
      <c r="JBG1048533" s="1"/>
      <c r="JBH1048533" s="1"/>
      <c r="JBI1048533" s="1"/>
      <c r="JBJ1048533" s="1"/>
      <c r="JBK1048533" s="1"/>
      <c r="JBL1048533" s="1"/>
      <c r="JBM1048533" s="1"/>
      <c r="JBN1048533" s="1"/>
      <c r="JBO1048533" s="1"/>
      <c r="JBP1048533" s="1"/>
      <c r="JBQ1048533" s="1"/>
      <c r="JBR1048533" s="1"/>
      <c r="JBS1048533" s="1"/>
      <c r="JBT1048533" s="1"/>
      <c r="JBU1048533" s="1"/>
      <c r="JBV1048533" s="1"/>
      <c r="JBW1048533" s="1"/>
      <c r="JBX1048533" s="1"/>
      <c r="JBY1048533" s="1"/>
      <c r="JBZ1048533" s="1"/>
      <c r="JCA1048533" s="1"/>
      <c r="JCB1048533" s="1"/>
      <c r="JCC1048533" s="1"/>
      <c r="JCD1048533" s="1"/>
      <c r="JCE1048533" s="1"/>
      <c r="JCF1048533" s="1"/>
      <c r="JCG1048533" s="1"/>
      <c r="JCH1048533" s="1"/>
      <c r="JCI1048533" s="1"/>
      <c r="JCJ1048533" s="1"/>
      <c r="JCK1048533" s="1"/>
      <c r="JCL1048533" s="1"/>
      <c r="JCM1048533" s="1"/>
      <c r="JCN1048533" s="1"/>
      <c r="JCO1048533" s="1"/>
      <c r="JCP1048533" s="1"/>
      <c r="JCQ1048533" s="1"/>
      <c r="JCR1048533" s="1"/>
      <c r="JCS1048533" s="1"/>
      <c r="JCT1048533" s="1"/>
      <c r="JCU1048533" s="1"/>
      <c r="JCV1048533" s="1"/>
      <c r="JCW1048533" s="1"/>
      <c r="JCX1048533" s="1"/>
      <c r="JCY1048533" s="1"/>
      <c r="JCZ1048533" s="1"/>
      <c r="JDA1048533" s="1"/>
      <c r="JDB1048533" s="1"/>
      <c r="JDC1048533" s="1"/>
      <c r="JDD1048533" s="1"/>
      <c r="JDE1048533" s="1"/>
      <c r="JDF1048533" s="1"/>
      <c r="JDG1048533" s="1"/>
      <c r="JDH1048533" s="1"/>
      <c r="JDI1048533" s="1"/>
      <c r="JDJ1048533" s="1"/>
      <c r="JDK1048533" s="1"/>
      <c r="JDL1048533" s="1"/>
      <c r="JDM1048533" s="1"/>
      <c r="JDN1048533" s="1"/>
      <c r="JDO1048533" s="1"/>
      <c r="JDP1048533" s="1"/>
      <c r="JDQ1048533" s="1"/>
      <c r="JDR1048533" s="1"/>
      <c r="JDS1048533" s="1"/>
      <c r="JDT1048533" s="1"/>
      <c r="JDU1048533" s="1"/>
      <c r="JDV1048533" s="1"/>
      <c r="JDW1048533" s="1"/>
      <c r="JDX1048533" s="1"/>
      <c r="JDY1048533" s="1"/>
      <c r="JDZ1048533" s="1"/>
      <c r="JEA1048533" s="1"/>
      <c r="JEB1048533" s="1"/>
      <c r="JEC1048533" s="1"/>
      <c r="JED1048533" s="1"/>
      <c r="JEE1048533" s="1"/>
      <c r="JEF1048533" s="1"/>
      <c r="JEG1048533" s="1"/>
      <c r="JEH1048533" s="1"/>
      <c r="JEI1048533" s="1"/>
      <c r="JEJ1048533" s="1"/>
      <c r="JEK1048533" s="1"/>
      <c r="JEL1048533" s="1"/>
      <c r="JEM1048533" s="1"/>
      <c r="JEN1048533" s="1"/>
      <c r="JEO1048533" s="1"/>
      <c r="JEP1048533" s="1"/>
      <c r="JEQ1048533" s="1"/>
      <c r="JER1048533" s="1"/>
      <c r="JES1048533" s="1"/>
      <c r="JET1048533" s="1"/>
      <c r="JEU1048533" s="1"/>
      <c r="JEV1048533" s="1"/>
      <c r="JEW1048533" s="1"/>
      <c r="JEX1048533" s="1"/>
      <c r="JEY1048533" s="1"/>
      <c r="JEZ1048533" s="1"/>
      <c r="JFA1048533" s="1"/>
      <c r="JFB1048533" s="1"/>
      <c r="JFC1048533" s="1"/>
      <c r="JFD1048533" s="1"/>
      <c r="JFE1048533" s="1"/>
      <c r="JFF1048533" s="1"/>
      <c r="JFG1048533" s="1"/>
      <c r="JFH1048533" s="1"/>
      <c r="JFI1048533" s="1"/>
      <c r="JFJ1048533" s="1"/>
      <c r="JFK1048533" s="1"/>
      <c r="JFL1048533" s="1"/>
      <c r="JFM1048533" s="1"/>
      <c r="JFN1048533" s="1"/>
      <c r="JFO1048533" s="1"/>
      <c r="JFP1048533" s="1"/>
      <c r="JFQ1048533" s="1"/>
      <c r="JFR1048533" s="1"/>
      <c r="JFS1048533" s="1"/>
      <c r="JFT1048533" s="1"/>
      <c r="JFU1048533" s="1"/>
      <c r="JFV1048533" s="1"/>
      <c r="JFW1048533" s="1"/>
      <c r="JFX1048533" s="1"/>
      <c r="JFY1048533" s="1"/>
      <c r="JFZ1048533" s="1"/>
      <c r="JGA1048533" s="1"/>
      <c r="JGB1048533" s="1"/>
      <c r="JGC1048533" s="1"/>
      <c r="JGD1048533" s="1"/>
      <c r="JGE1048533" s="1"/>
      <c r="JGF1048533" s="1"/>
      <c r="JGG1048533" s="1"/>
      <c r="JGH1048533" s="1"/>
      <c r="JGI1048533" s="1"/>
      <c r="JGJ1048533" s="1"/>
      <c r="JGK1048533" s="1"/>
      <c r="JGL1048533" s="1"/>
      <c r="JGM1048533" s="1"/>
      <c r="JGN1048533" s="1"/>
      <c r="JGO1048533" s="1"/>
      <c r="JGP1048533" s="1"/>
      <c r="JGQ1048533" s="1"/>
      <c r="JGR1048533" s="1"/>
      <c r="JGS1048533" s="1"/>
      <c r="JGT1048533" s="1"/>
      <c r="JGU1048533" s="1"/>
      <c r="JGV1048533" s="1"/>
      <c r="JGW1048533" s="1"/>
      <c r="JGX1048533" s="1"/>
      <c r="JGY1048533" s="1"/>
      <c r="JGZ1048533" s="1"/>
      <c r="JHA1048533" s="1"/>
      <c r="JHB1048533" s="1"/>
      <c r="JHC1048533" s="1"/>
      <c r="JHD1048533" s="1"/>
      <c r="JHE1048533" s="1"/>
      <c r="JHF1048533" s="1"/>
      <c r="JHG1048533" s="1"/>
      <c r="JHH1048533" s="1"/>
      <c r="JHI1048533" s="1"/>
      <c r="JHJ1048533" s="1"/>
      <c r="JHK1048533" s="1"/>
      <c r="JHL1048533" s="1"/>
      <c r="JHM1048533" s="1"/>
      <c r="JHN1048533" s="1"/>
      <c r="JHO1048533" s="1"/>
      <c r="JHP1048533" s="1"/>
      <c r="JHQ1048533" s="1"/>
      <c r="JHR1048533" s="1"/>
      <c r="JHS1048533" s="1"/>
      <c r="JHT1048533" s="1"/>
      <c r="JHU1048533" s="1"/>
      <c r="JHV1048533" s="1"/>
      <c r="JHW1048533" s="1"/>
      <c r="JHX1048533" s="1"/>
      <c r="JHY1048533" s="1"/>
      <c r="JHZ1048533" s="1"/>
      <c r="JIA1048533" s="1"/>
      <c r="JIB1048533" s="1"/>
      <c r="JIC1048533" s="1"/>
      <c r="JID1048533" s="1"/>
      <c r="JIE1048533" s="1"/>
      <c r="JIF1048533" s="1"/>
      <c r="JIG1048533" s="1"/>
      <c r="JIH1048533" s="1"/>
      <c r="JII1048533" s="1"/>
      <c r="JIJ1048533" s="1"/>
      <c r="JIK1048533" s="1"/>
      <c r="JIL1048533" s="1"/>
      <c r="JIM1048533" s="1"/>
      <c r="JIN1048533" s="1"/>
      <c r="JIO1048533" s="1"/>
      <c r="JIP1048533" s="1"/>
      <c r="JIQ1048533" s="1"/>
      <c r="JIR1048533" s="1"/>
      <c r="JIS1048533" s="1"/>
      <c r="JIT1048533" s="1"/>
      <c r="JIU1048533" s="1"/>
      <c r="JIV1048533" s="1"/>
      <c r="JIW1048533" s="1"/>
      <c r="JIX1048533" s="1"/>
      <c r="JIY1048533" s="1"/>
      <c r="JIZ1048533" s="1"/>
      <c r="JJA1048533" s="1"/>
      <c r="JJB1048533" s="1"/>
      <c r="JJC1048533" s="1"/>
      <c r="JJD1048533" s="1"/>
      <c r="JJE1048533" s="1"/>
      <c r="JJF1048533" s="1"/>
      <c r="JJG1048533" s="1"/>
      <c r="JJH1048533" s="1"/>
      <c r="JJI1048533" s="1"/>
      <c r="JJJ1048533" s="1"/>
      <c r="JJK1048533" s="1"/>
      <c r="JJL1048533" s="1"/>
      <c r="JJM1048533" s="1"/>
      <c r="JJN1048533" s="1"/>
      <c r="JJO1048533" s="1"/>
      <c r="JJP1048533" s="1"/>
      <c r="JJQ1048533" s="1"/>
      <c r="JJR1048533" s="1"/>
      <c r="JJS1048533" s="1"/>
      <c r="JJT1048533" s="1"/>
      <c r="JJU1048533" s="1"/>
      <c r="JJV1048533" s="1"/>
      <c r="JJW1048533" s="1"/>
      <c r="JJX1048533" s="1"/>
      <c r="JJY1048533" s="1"/>
      <c r="JJZ1048533" s="1"/>
      <c r="JKA1048533" s="1"/>
      <c r="JKB1048533" s="1"/>
      <c r="JKC1048533" s="1"/>
      <c r="JKD1048533" s="1"/>
      <c r="JKE1048533" s="1"/>
      <c r="JKF1048533" s="1"/>
      <c r="JKG1048533" s="1"/>
      <c r="JKH1048533" s="1"/>
      <c r="JKI1048533" s="1"/>
      <c r="JKJ1048533" s="1"/>
      <c r="JKK1048533" s="1"/>
      <c r="JKL1048533" s="1"/>
      <c r="JKM1048533" s="1"/>
      <c r="JKN1048533" s="1"/>
      <c r="JKO1048533" s="1"/>
      <c r="JKP1048533" s="1"/>
      <c r="JKQ1048533" s="1"/>
      <c r="JKR1048533" s="1"/>
      <c r="JKS1048533" s="1"/>
      <c r="JKT1048533" s="1"/>
      <c r="JKU1048533" s="1"/>
      <c r="JKV1048533" s="1"/>
      <c r="JKW1048533" s="1"/>
      <c r="JKX1048533" s="1"/>
      <c r="JKY1048533" s="1"/>
      <c r="JKZ1048533" s="1"/>
      <c r="JLA1048533" s="1"/>
      <c r="JLB1048533" s="1"/>
      <c r="JLC1048533" s="1"/>
      <c r="JLD1048533" s="1"/>
      <c r="JLE1048533" s="1"/>
      <c r="JLF1048533" s="1"/>
      <c r="JLG1048533" s="1"/>
      <c r="JLH1048533" s="1"/>
      <c r="JLI1048533" s="1"/>
      <c r="JLJ1048533" s="1"/>
      <c r="JLK1048533" s="1"/>
      <c r="JLL1048533" s="1"/>
      <c r="JLM1048533" s="1"/>
      <c r="JLN1048533" s="1"/>
      <c r="JLO1048533" s="1"/>
      <c r="JLP1048533" s="1"/>
      <c r="JLQ1048533" s="1"/>
      <c r="JLR1048533" s="1"/>
      <c r="JLS1048533" s="1"/>
      <c r="JLT1048533" s="1"/>
      <c r="JLU1048533" s="1"/>
      <c r="JLV1048533" s="1"/>
      <c r="JLW1048533" s="1"/>
      <c r="JLX1048533" s="1"/>
      <c r="JLY1048533" s="1"/>
      <c r="JLZ1048533" s="1"/>
      <c r="JMA1048533" s="1"/>
      <c r="JMB1048533" s="1"/>
      <c r="JMC1048533" s="1"/>
      <c r="JMD1048533" s="1"/>
      <c r="JME1048533" s="1"/>
      <c r="JMF1048533" s="1"/>
      <c r="JMG1048533" s="1"/>
      <c r="JMH1048533" s="1"/>
      <c r="JMI1048533" s="1"/>
      <c r="JMJ1048533" s="1"/>
      <c r="JMK1048533" s="1"/>
      <c r="JML1048533" s="1"/>
      <c r="JMM1048533" s="1"/>
      <c r="JMN1048533" s="1"/>
      <c r="JMO1048533" s="1"/>
      <c r="JMP1048533" s="1"/>
      <c r="JMQ1048533" s="1"/>
      <c r="JMR1048533" s="1"/>
      <c r="JMS1048533" s="1"/>
      <c r="JMT1048533" s="1"/>
      <c r="JMU1048533" s="1"/>
      <c r="JMV1048533" s="1"/>
      <c r="JMW1048533" s="1"/>
      <c r="JMX1048533" s="1"/>
      <c r="JMY1048533" s="1"/>
      <c r="JMZ1048533" s="1"/>
      <c r="JNA1048533" s="1"/>
      <c r="JNB1048533" s="1"/>
      <c r="JNC1048533" s="1"/>
      <c r="JND1048533" s="1"/>
      <c r="JNE1048533" s="1"/>
      <c r="JNF1048533" s="1"/>
      <c r="JNG1048533" s="1"/>
      <c r="JNH1048533" s="1"/>
      <c r="JNI1048533" s="1"/>
      <c r="JNJ1048533" s="1"/>
      <c r="JNK1048533" s="1"/>
      <c r="JNL1048533" s="1"/>
      <c r="JNM1048533" s="1"/>
      <c r="JNN1048533" s="1"/>
      <c r="JNO1048533" s="1"/>
      <c r="JNP1048533" s="1"/>
      <c r="JNQ1048533" s="1"/>
      <c r="JNR1048533" s="1"/>
      <c r="JNS1048533" s="1"/>
      <c r="JNT1048533" s="1"/>
      <c r="JNU1048533" s="1"/>
      <c r="JNV1048533" s="1"/>
      <c r="JNW1048533" s="1"/>
      <c r="JNX1048533" s="1"/>
      <c r="JNY1048533" s="1"/>
      <c r="JNZ1048533" s="1"/>
      <c r="JOA1048533" s="1"/>
      <c r="JOB1048533" s="1"/>
      <c r="JOC1048533" s="1"/>
      <c r="JOD1048533" s="1"/>
      <c r="JOE1048533" s="1"/>
      <c r="JOF1048533" s="1"/>
      <c r="JOG1048533" s="1"/>
      <c r="JOH1048533" s="1"/>
      <c r="JOI1048533" s="1"/>
      <c r="JOJ1048533" s="1"/>
      <c r="JOK1048533" s="1"/>
      <c r="JOL1048533" s="1"/>
      <c r="JOM1048533" s="1"/>
      <c r="JON1048533" s="1"/>
      <c r="JOO1048533" s="1"/>
      <c r="JOP1048533" s="1"/>
      <c r="JOQ1048533" s="1"/>
      <c r="JOR1048533" s="1"/>
      <c r="JOS1048533" s="1"/>
      <c r="JOT1048533" s="1"/>
      <c r="JOU1048533" s="1"/>
      <c r="JOV1048533" s="1"/>
      <c r="JOW1048533" s="1"/>
      <c r="JOX1048533" s="1"/>
      <c r="JOY1048533" s="1"/>
      <c r="JOZ1048533" s="1"/>
      <c r="JPA1048533" s="1"/>
      <c r="JPB1048533" s="1"/>
      <c r="JPC1048533" s="1"/>
      <c r="JPD1048533" s="1"/>
      <c r="JPE1048533" s="1"/>
      <c r="JPF1048533" s="1"/>
      <c r="JPG1048533" s="1"/>
      <c r="JPH1048533" s="1"/>
      <c r="JPI1048533" s="1"/>
      <c r="JPJ1048533" s="1"/>
      <c r="JPK1048533" s="1"/>
      <c r="JPL1048533" s="1"/>
      <c r="JPM1048533" s="1"/>
      <c r="JPN1048533" s="1"/>
      <c r="JPO1048533" s="1"/>
      <c r="JPP1048533" s="1"/>
      <c r="JPQ1048533" s="1"/>
      <c r="JPR1048533" s="1"/>
      <c r="JPS1048533" s="1"/>
      <c r="JPT1048533" s="1"/>
      <c r="JPU1048533" s="1"/>
      <c r="JPV1048533" s="1"/>
      <c r="JPW1048533" s="1"/>
      <c r="JPX1048533" s="1"/>
      <c r="JPY1048533" s="1"/>
      <c r="JPZ1048533" s="1"/>
      <c r="JQA1048533" s="1"/>
      <c r="JQB1048533" s="1"/>
      <c r="JQC1048533" s="1"/>
      <c r="JQD1048533" s="1"/>
      <c r="JQE1048533" s="1"/>
      <c r="JQF1048533" s="1"/>
      <c r="JQG1048533" s="1"/>
      <c r="JQH1048533" s="1"/>
      <c r="JQI1048533" s="1"/>
      <c r="JQJ1048533" s="1"/>
      <c r="JQK1048533" s="1"/>
      <c r="JQL1048533" s="1"/>
      <c r="JQM1048533" s="1"/>
      <c r="JQN1048533" s="1"/>
      <c r="JQO1048533" s="1"/>
      <c r="JQP1048533" s="1"/>
      <c r="JQQ1048533" s="1"/>
      <c r="JQR1048533" s="1"/>
      <c r="JQS1048533" s="1"/>
      <c r="JQT1048533" s="1"/>
      <c r="JQU1048533" s="1"/>
      <c r="JQV1048533" s="1"/>
      <c r="JQW1048533" s="1"/>
      <c r="JQX1048533" s="1"/>
      <c r="JQY1048533" s="1"/>
      <c r="JQZ1048533" s="1"/>
      <c r="JRA1048533" s="1"/>
      <c r="JRB1048533" s="1"/>
      <c r="JRC1048533" s="1"/>
      <c r="JRD1048533" s="1"/>
      <c r="JRE1048533" s="1"/>
      <c r="JRF1048533" s="1"/>
      <c r="JRG1048533" s="1"/>
      <c r="JRH1048533" s="1"/>
      <c r="JRI1048533" s="1"/>
      <c r="JRJ1048533" s="1"/>
      <c r="JRK1048533" s="1"/>
      <c r="JRL1048533" s="1"/>
      <c r="JRM1048533" s="1"/>
      <c r="JRN1048533" s="1"/>
      <c r="JRO1048533" s="1"/>
      <c r="JRP1048533" s="1"/>
      <c r="JRQ1048533" s="1"/>
      <c r="JRR1048533" s="1"/>
      <c r="JRS1048533" s="1"/>
      <c r="JRT1048533" s="1"/>
      <c r="JRU1048533" s="1"/>
      <c r="JRV1048533" s="1"/>
      <c r="JRW1048533" s="1"/>
      <c r="JRX1048533" s="1"/>
      <c r="JRY1048533" s="1"/>
      <c r="JRZ1048533" s="1"/>
      <c r="JSA1048533" s="1"/>
      <c r="JSB1048533" s="1"/>
      <c r="JSC1048533" s="1"/>
      <c r="JSD1048533" s="1"/>
      <c r="JSE1048533" s="1"/>
      <c r="JSF1048533" s="1"/>
      <c r="JSG1048533" s="1"/>
      <c r="JSH1048533" s="1"/>
      <c r="JSI1048533" s="1"/>
      <c r="JSJ1048533" s="1"/>
      <c r="JSK1048533" s="1"/>
      <c r="JSL1048533" s="1"/>
      <c r="JSM1048533" s="1"/>
      <c r="JSN1048533" s="1"/>
      <c r="JSO1048533" s="1"/>
      <c r="JSP1048533" s="1"/>
      <c r="JSQ1048533" s="1"/>
      <c r="JSR1048533" s="1"/>
      <c r="JSS1048533" s="1"/>
      <c r="JST1048533" s="1"/>
      <c r="JSU1048533" s="1"/>
      <c r="JSV1048533" s="1"/>
      <c r="JSW1048533" s="1"/>
      <c r="JSX1048533" s="1"/>
      <c r="JSY1048533" s="1"/>
      <c r="JSZ1048533" s="1"/>
      <c r="JTA1048533" s="1"/>
      <c r="JTB1048533" s="1"/>
      <c r="JTC1048533" s="1"/>
      <c r="JTD1048533" s="1"/>
      <c r="JTE1048533" s="1"/>
      <c r="JTF1048533" s="1"/>
      <c r="JTG1048533" s="1"/>
      <c r="JTH1048533" s="1"/>
      <c r="JTI1048533" s="1"/>
      <c r="JTJ1048533" s="1"/>
      <c r="JTK1048533" s="1"/>
      <c r="JTL1048533" s="1"/>
      <c r="JTM1048533" s="1"/>
      <c r="JTN1048533" s="1"/>
      <c r="JTO1048533" s="1"/>
      <c r="JTP1048533" s="1"/>
      <c r="JTQ1048533" s="1"/>
      <c r="JTR1048533" s="1"/>
      <c r="JTS1048533" s="1"/>
      <c r="JTT1048533" s="1"/>
      <c r="JTU1048533" s="1"/>
      <c r="JTV1048533" s="1"/>
      <c r="JTW1048533" s="1"/>
      <c r="JTX1048533" s="1"/>
      <c r="JTY1048533" s="1"/>
      <c r="JTZ1048533" s="1"/>
      <c r="JUA1048533" s="1"/>
      <c r="JUB1048533" s="1"/>
      <c r="JUC1048533" s="1"/>
      <c r="JUD1048533" s="1"/>
      <c r="JUE1048533" s="1"/>
      <c r="JUF1048533" s="1"/>
      <c r="JUG1048533" s="1"/>
      <c r="JUH1048533" s="1"/>
      <c r="JUI1048533" s="1"/>
      <c r="JUJ1048533" s="1"/>
      <c r="JUK1048533" s="1"/>
      <c r="JUL1048533" s="1"/>
      <c r="JUM1048533" s="1"/>
      <c r="JUN1048533" s="1"/>
      <c r="JUO1048533" s="1"/>
      <c r="JUP1048533" s="1"/>
      <c r="JUQ1048533" s="1"/>
      <c r="JUR1048533" s="1"/>
      <c r="JUS1048533" s="1"/>
      <c r="JUT1048533" s="1"/>
      <c r="JUU1048533" s="1"/>
      <c r="JUV1048533" s="1"/>
      <c r="JUW1048533" s="1"/>
      <c r="JUX1048533" s="1"/>
      <c r="JUY1048533" s="1"/>
      <c r="JUZ1048533" s="1"/>
      <c r="JVA1048533" s="1"/>
      <c r="JVB1048533" s="1"/>
      <c r="JVC1048533" s="1"/>
      <c r="JVD1048533" s="1"/>
      <c r="JVE1048533" s="1"/>
      <c r="JVF1048533" s="1"/>
      <c r="JVG1048533" s="1"/>
      <c r="JVH1048533" s="1"/>
      <c r="JVI1048533" s="1"/>
      <c r="JVJ1048533" s="1"/>
      <c r="JVK1048533" s="1"/>
      <c r="JVL1048533" s="1"/>
      <c r="JVM1048533" s="1"/>
      <c r="JVN1048533" s="1"/>
      <c r="JVO1048533" s="1"/>
      <c r="JVP1048533" s="1"/>
      <c r="JVQ1048533" s="1"/>
      <c r="JVR1048533" s="1"/>
      <c r="JVS1048533" s="1"/>
      <c r="JVT1048533" s="1"/>
      <c r="JVU1048533" s="1"/>
      <c r="JVV1048533" s="1"/>
      <c r="JVW1048533" s="1"/>
      <c r="JVX1048533" s="1"/>
      <c r="JVY1048533" s="1"/>
      <c r="JVZ1048533" s="1"/>
      <c r="JWA1048533" s="1"/>
      <c r="JWB1048533" s="1"/>
      <c r="JWC1048533" s="1"/>
      <c r="JWD1048533" s="1"/>
      <c r="JWE1048533" s="1"/>
      <c r="JWF1048533" s="1"/>
      <c r="JWG1048533" s="1"/>
      <c r="JWH1048533" s="1"/>
      <c r="JWI1048533" s="1"/>
      <c r="JWJ1048533" s="1"/>
      <c r="JWK1048533" s="1"/>
      <c r="JWL1048533" s="1"/>
      <c r="JWM1048533" s="1"/>
      <c r="JWN1048533" s="1"/>
      <c r="JWO1048533" s="1"/>
      <c r="JWP1048533" s="1"/>
      <c r="JWQ1048533" s="1"/>
      <c r="JWR1048533" s="1"/>
      <c r="JWS1048533" s="1"/>
      <c r="JWT1048533" s="1"/>
      <c r="JWU1048533" s="1"/>
      <c r="JWV1048533" s="1"/>
      <c r="JWW1048533" s="1"/>
      <c r="JWX1048533" s="1"/>
      <c r="JWY1048533" s="1"/>
      <c r="JWZ1048533" s="1"/>
      <c r="JXA1048533" s="1"/>
      <c r="JXB1048533" s="1"/>
      <c r="JXC1048533" s="1"/>
      <c r="JXD1048533" s="1"/>
      <c r="JXE1048533" s="1"/>
      <c r="JXF1048533" s="1"/>
      <c r="JXG1048533" s="1"/>
      <c r="JXH1048533" s="1"/>
      <c r="JXI1048533" s="1"/>
      <c r="JXJ1048533" s="1"/>
      <c r="JXK1048533" s="1"/>
      <c r="JXL1048533" s="1"/>
      <c r="JXM1048533" s="1"/>
      <c r="JXN1048533" s="1"/>
      <c r="JXO1048533" s="1"/>
      <c r="JXP1048533" s="1"/>
      <c r="JXQ1048533" s="1"/>
      <c r="JXR1048533" s="1"/>
      <c r="JXS1048533" s="1"/>
      <c r="JXT1048533" s="1"/>
      <c r="JXU1048533" s="1"/>
      <c r="JXV1048533" s="1"/>
      <c r="JXW1048533" s="1"/>
      <c r="JXX1048533" s="1"/>
      <c r="JXY1048533" s="1"/>
      <c r="JXZ1048533" s="1"/>
      <c r="JYA1048533" s="1"/>
      <c r="JYB1048533" s="1"/>
      <c r="JYC1048533" s="1"/>
      <c r="JYD1048533" s="1"/>
      <c r="JYE1048533" s="1"/>
      <c r="JYF1048533" s="1"/>
      <c r="JYG1048533" s="1"/>
      <c r="JYH1048533" s="1"/>
      <c r="JYI1048533" s="1"/>
      <c r="JYJ1048533" s="1"/>
      <c r="JYK1048533" s="1"/>
      <c r="JYL1048533" s="1"/>
      <c r="JYM1048533" s="1"/>
      <c r="JYN1048533" s="1"/>
      <c r="JYO1048533" s="1"/>
      <c r="JYP1048533" s="1"/>
      <c r="JYQ1048533" s="1"/>
      <c r="JYR1048533" s="1"/>
      <c r="JYS1048533" s="1"/>
      <c r="JYT1048533" s="1"/>
      <c r="JYU1048533" s="1"/>
      <c r="JYV1048533" s="1"/>
      <c r="JYW1048533" s="1"/>
      <c r="JYX1048533" s="1"/>
      <c r="JYY1048533" s="1"/>
      <c r="JYZ1048533" s="1"/>
      <c r="JZA1048533" s="1"/>
      <c r="JZB1048533" s="1"/>
      <c r="JZC1048533" s="1"/>
      <c r="JZD1048533" s="1"/>
      <c r="JZE1048533" s="1"/>
      <c r="JZF1048533" s="1"/>
      <c r="JZG1048533" s="1"/>
      <c r="JZH1048533" s="1"/>
      <c r="JZI1048533" s="1"/>
      <c r="JZJ1048533" s="1"/>
      <c r="JZK1048533" s="1"/>
      <c r="JZL1048533" s="1"/>
      <c r="JZM1048533" s="1"/>
      <c r="JZN1048533" s="1"/>
      <c r="JZO1048533" s="1"/>
      <c r="JZP1048533" s="1"/>
      <c r="JZQ1048533" s="1"/>
      <c r="JZR1048533" s="1"/>
      <c r="JZS1048533" s="1"/>
      <c r="JZT1048533" s="1"/>
      <c r="JZU1048533" s="1"/>
      <c r="JZV1048533" s="1"/>
      <c r="JZW1048533" s="1"/>
      <c r="JZX1048533" s="1"/>
      <c r="JZY1048533" s="1"/>
      <c r="JZZ1048533" s="1"/>
      <c r="KAA1048533" s="1"/>
      <c r="KAB1048533" s="1"/>
      <c r="KAC1048533" s="1"/>
      <c r="KAD1048533" s="1"/>
      <c r="KAE1048533" s="1"/>
      <c r="KAF1048533" s="1"/>
      <c r="KAG1048533" s="1"/>
      <c r="KAH1048533" s="1"/>
      <c r="KAI1048533" s="1"/>
      <c r="KAJ1048533" s="1"/>
      <c r="KAK1048533" s="1"/>
      <c r="KAL1048533" s="1"/>
      <c r="KAM1048533" s="1"/>
      <c r="KAN1048533" s="1"/>
      <c r="KAO1048533" s="1"/>
      <c r="KAP1048533" s="1"/>
      <c r="KAQ1048533" s="1"/>
      <c r="KAR1048533" s="1"/>
      <c r="KAS1048533" s="1"/>
      <c r="KAT1048533" s="1"/>
      <c r="KAU1048533" s="1"/>
      <c r="KAV1048533" s="1"/>
      <c r="KAW1048533" s="1"/>
      <c r="KAX1048533" s="1"/>
      <c r="KAY1048533" s="1"/>
      <c r="KAZ1048533" s="1"/>
      <c r="KBA1048533" s="1"/>
      <c r="KBB1048533" s="1"/>
      <c r="KBC1048533" s="1"/>
      <c r="KBD1048533" s="1"/>
      <c r="KBE1048533" s="1"/>
      <c r="KBF1048533" s="1"/>
      <c r="KBG1048533" s="1"/>
      <c r="KBH1048533" s="1"/>
      <c r="KBI1048533" s="1"/>
      <c r="KBJ1048533" s="1"/>
      <c r="KBK1048533" s="1"/>
      <c r="KBL1048533" s="1"/>
      <c r="KBM1048533" s="1"/>
      <c r="KBN1048533" s="1"/>
      <c r="KBO1048533" s="1"/>
      <c r="KBP1048533" s="1"/>
      <c r="KBQ1048533" s="1"/>
      <c r="KBR1048533" s="1"/>
      <c r="KBS1048533" s="1"/>
      <c r="KBT1048533" s="1"/>
      <c r="KBU1048533" s="1"/>
      <c r="KBV1048533" s="1"/>
      <c r="KBW1048533" s="1"/>
      <c r="KBX1048533" s="1"/>
      <c r="KBY1048533" s="1"/>
      <c r="KBZ1048533" s="1"/>
      <c r="KCA1048533" s="1"/>
      <c r="KCB1048533" s="1"/>
      <c r="KCC1048533" s="1"/>
      <c r="KCD1048533" s="1"/>
      <c r="KCE1048533" s="1"/>
      <c r="KCF1048533" s="1"/>
      <c r="KCG1048533" s="1"/>
      <c r="KCH1048533" s="1"/>
      <c r="KCI1048533" s="1"/>
      <c r="KCJ1048533" s="1"/>
      <c r="KCK1048533" s="1"/>
      <c r="KCL1048533" s="1"/>
      <c r="KCM1048533" s="1"/>
      <c r="KCN1048533" s="1"/>
      <c r="KCO1048533" s="1"/>
      <c r="KCP1048533" s="1"/>
      <c r="KCQ1048533" s="1"/>
      <c r="KCR1048533" s="1"/>
      <c r="KCS1048533" s="1"/>
      <c r="KCT1048533" s="1"/>
      <c r="KCU1048533" s="1"/>
      <c r="KCV1048533" s="1"/>
      <c r="KCW1048533" s="1"/>
      <c r="KCX1048533" s="1"/>
      <c r="KCY1048533" s="1"/>
      <c r="KCZ1048533" s="1"/>
      <c r="KDA1048533" s="1"/>
      <c r="KDB1048533" s="1"/>
      <c r="KDC1048533" s="1"/>
      <c r="KDD1048533" s="1"/>
      <c r="KDE1048533" s="1"/>
      <c r="KDF1048533" s="1"/>
      <c r="KDG1048533" s="1"/>
      <c r="KDH1048533" s="1"/>
      <c r="KDI1048533" s="1"/>
      <c r="KDJ1048533" s="1"/>
      <c r="KDK1048533" s="1"/>
      <c r="KDL1048533" s="1"/>
      <c r="KDM1048533" s="1"/>
      <c r="KDN1048533" s="1"/>
      <c r="KDO1048533" s="1"/>
      <c r="KDP1048533" s="1"/>
      <c r="KDQ1048533" s="1"/>
      <c r="KDR1048533" s="1"/>
      <c r="KDS1048533" s="1"/>
      <c r="KDT1048533" s="1"/>
      <c r="KDU1048533" s="1"/>
      <c r="KDV1048533" s="1"/>
      <c r="KDW1048533" s="1"/>
      <c r="KDX1048533" s="1"/>
      <c r="KDY1048533" s="1"/>
      <c r="KDZ1048533" s="1"/>
      <c r="KEA1048533" s="1"/>
      <c r="KEB1048533" s="1"/>
      <c r="KEC1048533" s="1"/>
      <c r="KED1048533" s="1"/>
      <c r="KEE1048533" s="1"/>
      <c r="KEF1048533" s="1"/>
      <c r="KEG1048533" s="1"/>
      <c r="KEH1048533" s="1"/>
      <c r="KEI1048533" s="1"/>
      <c r="KEJ1048533" s="1"/>
      <c r="KEK1048533" s="1"/>
      <c r="KEL1048533" s="1"/>
      <c r="KEM1048533" s="1"/>
      <c r="KEN1048533" s="1"/>
      <c r="KEO1048533" s="1"/>
      <c r="KEP1048533" s="1"/>
      <c r="KEQ1048533" s="1"/>
      <c r="KER1048533" s="1"/>
      <c r="KES1048533" s="1"/>
      <c r="KET1048533" s="1"/>
      <c r="KEU1048533" s="1"/>
      <c r="KEV1048533" s="1"/>
      <c r="KEW1048533" s="1"/>
      <c r="KEX1048533" s="1"/>
      <c r="KEY1048533" s="1"/>
      <c r="KEZ1048533" s="1"/>
      <c r="KFA1048533" s="1"/>
      <c r="KFB1048533" s="1"/>
      <c r="KFC1048533" s="1"/>
      <c r="KFD1048533" s="1"/>
      <c r="KFE1048533" s="1"/>
      <c r="KFF1048533" s="1"/>
      <c r="KFG1048533" s="1"/>
      <c r="KFH1048533" s="1"/>
      <c r="KFI1048533" s="1"/>
      <c r="KFJ1048533" s="1"/>
      <c r="KFK1048533" s="1"/>
      <c r="KFL1048533" s="1"/>
      <c r="KFM1048533" s="1"/>
      <c r="KFN1048533" s="1"/>
      <c r="KFO1048533" s="1"/>
      <c r="KFP1048533" s="1"/>
      <c r="KFQ1048533" s="1"/>
      <c r="KFR1048533" s="1"/>
      <c r="KFS1048533" s="1"/>
      <c r="KFT1048533" s="1"/>
      <c r="KFU1048533" s="1"/>
      <c r="KFV1048533" s="1"/>
      <c r="KFW1048533" s="1"/>
      <c r="KFX1048533" s="1"/>
      <c r="KFY1048533" s="1"/>
      <c r="KFZ1048533" s="1"/>
      <c r="KGA1048533" s="1"/>
      <c r="KGB1048533" s="1"/>
      <c r="KGC1048533" s="1"/>
      <c r="KGD1048533" s="1"/>
      <c r="KGE1048533" s="1"/>
      <c r="KGF1048533" s="1"/>
      <c r="KGG1048533" s="1"/>
      <c r="KGH1048533" s="1"/>
      <c r="KGI1048533" s="1"/>
      <c r="KGJ1048533" s="1"/>
      <c r="KGK1048533" s="1"/>
      <c r="KGL1048533" s="1"/>
      <c r="KGM1048533" s="1"/>
      <c r="KGN1048533" s="1"/>
      <c r="KGO1048533" s="1"/>
      <c r="KGP1048533" s="1"/>
      <c r="KGQ1048533" s="1"/>
      <c r="KGR1048533" s="1"/>
      <c r="KGS1048533" s="1"/>
      <c r="KGT1048533" s="1"/>
      <c r="KGU1048533" s="1"/>
      <c r="KGV1048533" s="1"/>
      <c r="KGW1048533" s="1"/>
      <c r="KGX1048533" s="1"/>
      <c r="KGY1048533" s="1"/>
      <c r="KGZ1048533" s="1"/>
      <c r="KHA1048533" s="1"/>
      <c r="KHB1048533" s="1"/>
      <c r="KHC1048533" s="1"/>
      <c r="KHD1048533" s="1"/>
      <c r="KHE1048533" s="1"/>
      <c r="KHF1048533" s="1"/>
      <c r="KHG1048533" s="1"/>
      <c r="KHH1048533" s="1"/>
      <c r="KHI1048533" s="1"/>
      <c r="KHJ1048533" s="1"/>
      <c r="KHK1048533" s="1"/>
      <c r="KHL1048533" s="1"/>
      <c r="KHM1048533" s="1"/>
      <c r="KHN1048533" s="1"/>
      <c r="KHO1048533" s="1"/>
      <c r="KHP1048533" s="1"/>
      <c r="KHQ1048533" s="1"/>
      <c r="KHR1048533" s="1"/>
      <c r="KHS1048533" s="1"/>
      <c r="KHT1048533" s="1"/>
      <c r="KHU1048533" s="1"/>
      <c r="KHV1048533" s="1"/>
      <c r="KHW1048533" s="1"/>
      <c r="KHX1048533" s="1"/>
      <c r="KHY1048533" s="1"/>
      <c r="KHZ1048533" s="1"/>
      <c r="KIA1048533" s="1"/>
      <c r="KIB1048533" s="1"/>
      <c r="KIC1048533" s="1"/>
      <c r="KID1048533" s="1"/>
      <c r="KIE1048533" s="1"/>
      <c r="KIF1048533" s="1"/>
      <c r="KIG1048533" s="1"/>
      <c r="KIH1048533" s="1"/>
      <c r="KII1048533" s="1"/>
      <c r="KIJ1048533" s="1"/>
      <c r="KIK1048533" s="1"/>
      <c r="KIL1048533" s="1"/>
      <c r="KIM1048533" s="1"/>
      <c r="KIN1048533" s="1"/>
      <c r="KIO1048533" s="1"/>
      <c r="KIP1048533" s="1"/>
      <c r="KIQ1048533" s="1"/>
      <c r="KIR1048533" s="1"/>
      <c r="KIS1048533" s="1"/>
      <c r="KIT1048533" s="1"/>
      <c r="KIU1048533" s="1"/>
      <c r="KIV1048533" s="1"/>
      <c r="KIW1048533" s="1"/>
      <c r="KIX1048533" s="1"/>
      <c r="KIY1048533" s="1"/>
      <c r="KIZ1048533" s="1"/>
      <c r="KJA1048533" s="1"/>
      <c r="KJB1048533" s="1"/>
      <c r="KJC1048533" s="1"/>
      <c r="KJD1048533" s="1"/>
      <c r="KJE1048533" s="1"/>
      <c r="KJF1048533" s="1"/>
      <c r="KJG1048533" s="1"/>
      <c r="KJH1048533" s="1"/>
      <c r="KJI1048533" s="1"/>
      <c r="KJJ1048533" s="1"/>
      <c r="KJK1048533" s="1"/>
      <c r="KJL1048533" s="1"/>
      <c r="KJM1048533" s="1"/>
      <c r="KJN1048533" s="1"/>
      <c r="KJO1048533" s="1"/>
      <c r="KJP1048533" s="1"/>
      <c r="KJQ1048533" s="1"/>
      <c r="KJR1048533" s="1"/>
      <c r="KJS1048533" s="1"/>
      <c r="KJT1048533" s="1"/>
      <c r="KJU1048533" s="1"/>
      <c r="KJV1048533" s="1"/>
      <c r="KJW1048533" s="1"/>
      <c r="KJX1048533" s="1"/>
      <c r="KJY1048533" s="1"/>
      <c r="KJZ1048533" s="1"/>
      <c r="KKA1048533" s="1"/>
      <c r="KKB1048533" s="1"/>
      <c r="KKC1048533" s="1"/>
      <c r="KKD1048533" s="1"/>
      <c r="KKE1048533" s="1"/>
      <c r="KKF1048533" s="1"/>
      <c r="KKG1048533" s="1"/>
      <c r="KKH1048533" s="1"/>
      <c r="KKI1048533" s="1"/>
      <c r="KKJ1048533" s="1"/>
      <c r="KKK1048533" s="1"/>
      <c r="KKL1048533" s="1"/>
      <c r="KKM1048533" s="1"/>
      <c r="KKN1048533" s="1"/>
      <c r="KKO1048533" s="1"/>
      <c r="KKP1048533" s="1"/>
      <c r="KKQ1048533" s="1"/>
      <c r="KKR1048533" s="1"/>
      <c r="KKS1048533" s="1"/>
      <c r="KKT1048533" s="1"/>
      <c r="KKU1048533" s="1"/>
      <c r="KKV1048533" s="1"/>
      <c r="KKW1048533" s="1"/>
      <c r="KKX1048533" s="1"/>
      <c r="KKY1048533" s="1"/>
      <c r="KKZ1048533" s="1"/>
      <c r="KLA1048533" s="1"/>
      <c r="KLB1048533" s="1"/>
      <c r="KLC1048533" s="1"/>
      <c r="KLD1048533" s="1"/>
      <c r="KLE1048533" s="1"/>
      <c r="KLF1048533" s="1"/>
      <c r="KLG1048533" s="1"/>
      <c r="KLH1048533" s="1"/>
      <c r="KLI1048533" s="1"/>
      <c r="KLJ1048533" s="1"/>
      <c r="KLK1048533" s="1"/>
      <c r="KLL1048533" s="1"/>
      <c r="KLM1048533" s="1"/>
      <c r="KLN1048533" s="1"/>
      <c r="KLO1048533" s="1"/>
      <c r="KLP1048533" s="1"/>
      <c r="KLQ1048533" s="1"/>
      <c r="KLR1048533" s="1"/>
      <c r="KLS1048533" s="1"/>
      <c r="KLT1048533" s="1"/>
      <c r="KLU1048533" s="1"/>
      <c r="KLV1048533" s="1"/>
      <c r="KLW1048533" s="1"/>
      <c r="KLX1048533" s="1"/>
      <c r="KLY1048533" s="1"/>
      <c r="KLZ1048533" s="1"/>
      <c r="KMA1048533" s="1"/>
      <c r="KMB1048533" s="1"/>
      <c r="KMC1048533" s="1"/>
      <c r="KMD1048533" s="1"/>
      <c r="KME1048533" s="1"/>
      <c r="KMF1048533" s="1"/>
      <c r="KMG1048533" s="1"/>
      <c r="KMH1048533" s="1"/>
      <c r="KMI1048533" s="1"/>
      <c r="KMJ1048533" s="1"/>
      <c r="KMK1048533" s="1"/>
      <c r="KML1048533" s="1"/>
      <c r="KMM1048533" s="1"/>
      <c r="KMN1048533" s="1"/>
      <c r="KMO1048533" s="1"/>
      <c r="KMP1048533" s="1"/>
      <c r="KMQ1048533" s="1"/>
      <c r="KMR1048533" s="1"/>
      <c r="KMS1048533" s="1"/>
      <c r="KMT1048533" s="1"/>
      <c r="KMU1048533" s="1"/>
      <c r="KMV1048533" s="1"/>
      <c r="KMW1048533" s="1"/>
      <c r="KMX1048533" s="1"/>
      <c r="KMY1048533" s="1"/>
      <c r="KMZ1048533" s="1"/>
      <c r="KNA1048533" s="1"/>
      <c r="KNB1048533" s="1"/>
      <c r="KNC1048533" s="1"/>
      <c r="KND1048533" s="1"/>
      <c r="KNE1048533" s="1"/>
      <c r="KNF1048533" s="1"/>
      <c r="KNG1048533" s="1"/>
      <c r="KNH1048533" s="1"/>
      <c r="KNI1048533" s="1"/>
      <c r="KNJ1048533" s="1"/>
      <c r="KNK1048533" s="1"/>
      <c r="KNL1048533" s="1"/>
      <c r="KNM1048533" s="1"/>
      <c r="KNN1048533" s="1"/>
      <c r="KNO1048533" s="1"/>
      <c r="KNP1048533" s="1"/>
      <c r="KNQ1048533" s="1"/>
      <c r="KNR1048533" s="1"/>
      <c r="KNS1048533" s="1"/>
      <c r="KNT1048533" s="1"/>
      <c r="KNU1048533" s="1"/>
      <c r="KNV1048533" s="1"/>
      <c r="KNW1048533" s="1"/>
      <c r="KNX1048533" s="1"/>
      <c r="KNY1048533" s="1"/>
      <c r="KNZ1048533" s="1"/>
      <c r="KOA1048533" s="1"/>
      <c r="KOB1048533" s="1"/>
      <c r="KOC1048533" s="1"/>
      <c r="KOD1048533" s="1"/>
      <c r="KOE1048533" s="1"/>
      <c r="KOF1048533" s="1"/>
      <c r="KOG1048533" s="1"/>
      <c r="KOH1048533" s="1"/>
      <c r="KOI1048533" s="1"/>
      <c r="KOJ1048533" s="1"/>
      <c r="KOK1048533" s="1"/>
      <c r="KOL1048533" s="1"/>
      <c r="KOM1048533" s="1"/>
      <c r="KON1048533" s="1"/>
      <c r="KOO1048533" s="1"/>
      <c r="KOP1048533" s="1"/>
      <c r="KOQ1048533" s="1"/>
      <c r="KOR1048533" s="1"/>
      <c r="KOS1048533" s="1"/>
      <c r="KOT1048533" s="1"/>
      <c r="KOU1048533" s="1"/>
      <c r="KOV1048533" s="1"/>
      <c r="KOW1048533" s="1"/>
      <c r="KOX1048533" s="1"/>
      <c r="KOY1048533" s="1"/>
      <c r="KOZ1048533" s="1"/>
      <c r="KPA1048533" s="1"/>
      <c r="KPB1048533" s="1"/>
      <c r="KPC1048533" s="1"/>
      <c r="KPD1048533" s="1"/>
      <c r="KPE1048533" s="1"/>
      <c r="KPF1048533" s="1"/>
      <c r="KPG1048533" s="1"/>
      <c r="KPH1048533" s="1"/>
      <c r="KPI1048533" s="1"/>
      <c r="KPJ1048533" s="1"/>
      <c r="KPK1048533" s="1"/>
      <c r="KPL1048533" s="1"/>
      <c r="KPM1048533" s="1"/>
      <c r="KPN1048533" s="1"/>
      <c r="KPO1048533" s="1"/>
      <c r="KPP1048533" s="1"/>
      <c r="KPQ1048533" s="1"/>
      <c r="KPR1048533" s="1"/>
      <c r="KPS1048533" s="1"/>
      <c r="KPT1048533" s="1"/>
      <c r="KPU1048533" s="1"/>
      <c r="KPV1048533" s="1"/>
      <c r="KPW1048533" s="1"/>
      <c r="KPX1048533" s="1"/>
      <c r="KPY1048533" s="1"/>
      <c r="KPZ1048533" s="1"/>
      <c r="KQA1048533" s="1"/>
      <c r="KQB1048533" s="1"/>
      <c r="KQC1048533" s="1"/>
      <c r="KQD1048533" s="1"/>
      <c r="KQE1048533" s="1"/>
      <c r="KQF1048533" s="1"/>
      <c r="KQG1048533" s="1"/>
      <c r="KQH1048533" s="1"/>
      <c r="KQI1048533" s="1"/>
      <c r="KQJ1048533" s="1"/>
      <c r="KQK1048533" s="1"/>
      <c r="KQL1048533" s="1"/>
      <c r="KQM1048533" s="1"/>
      <c r="KQN1048533" s="1"/>
      <c r="KQO1048533" s="1"/>
      <c r="KQP1048533" s="1"/>
      <c r="KQQ1048533" s="1"/>
      <c r="KQR1048533" s="1"/>
      <c r="KQS1048533" s="1"/>
      <c r="KQT1048533" s="1"/>
      <c r="KQU1048533" s="1"/>
      <c r="KQV1048533" s="1"/>
      <c r="KQW1048533" s="1"/>
      <c r="KQX1048533" s="1"/>
      <c r="KQY1048533" s="1"/>
      <c r="KQZ1048533" s="1"/>
      <c r="KRA1048533" s="1"/>
      <c r="KRB1048533" s="1"/>
      <c r="KRC1048533" s="1"/>
      <c r="KRD1048533" s="1"/>
      <c r="KRE1048533" s="1"/>
      <c r="KRF1048533" s="1"/>
      <c r="KRG1048533" s="1"/>
      <c r="KRH1048533" s="1"/>
      <c r="KRI1048533" s="1"/>
      <c r="KRJ1048533" s="1"/>
      <c r="KRK1048533" s="1"/>
      <c r="KRL1048533" s="1"/>
      <c r="KRM1048533" s="1"/>
      <c r="KRN1048533" s="1"/>
      <c r="KRO1048533" s="1"/>
      <c r="KRP1048533" s="1"/>
      <c r="KRQ1048533" s="1"/>
      <c r="KRR1048533" s="1"/>
      <c r="KRS1048533" s="1"/>
      <c r="KRT1048533" s="1"/>
      <c r="KRU1048533" s="1"/>
      <c r="KRV1048533" s="1"/>
      <c r="KRW1048533" s="1"/>
      <c r="KRX1048533" s="1"/>
      <c r="KRY1048533" s="1"/>
      <c r="KRZ1048533" s="1"/>
      <c r="KSA1048533" s="1"/>
      <c r="KSB1048533" s="1"/>
      <c r="KSC1048533" s="1"/>
      <c r="KSD1048533" s="1"/>
      <c r="KSE1048533" s="1"/>
      <c r="KSF1048533" s="1"/>
      <c r="KSG1048533" s="1"/>
      <c r="KSH1048533" s="1"/>
      <c r="KSI1048533" s="1"/>
      <c r="KSJ1048533" s="1"/>
      <c r="KSK1048533" s="1"/>
      <c r="KSL1048533" s="1"/>
      <c r="KSM1048533" s="1"/>
      <c r="KSN1048533" s="1"/>
      <c r="KSO1048533" s="1"/>
      <c r="KSP1048533" s="1"/>
      <c r="KSQ1048533" s="1"/>
      <c r="KSR1048533" s="1"/>
      <c r="KSS1048533" s="1"/>
      <c r="KST1048533" s="1"/>
      <c r="KSU1048533" s="1"/>
      <c r="KSV1048533" s="1"/>
      <c r="KSW1048533" s="1"/>
      <c r="KSX1048533" s="1"/>
      <c r="KSY1048533" s="1"/>
      <c r="KSZ1048533" s="1"/>
      <c r="KTA1048533" s="1"/>
      <c r="KTB1048533" s="1"/>
      <c r="KTC1048533" s="1"/>
      <c r="KTD1048533" s="1"/>
      <c r="KTE1048533" s="1"/>
      <c r="KTF1048533" s="1"/>
      <c r="KTG1048533" s="1"/>
      <c r="KTH1048533" s="1"/>
      <c r="KTI1048533" s="1"/>
      <c r="KTJ1048533" s="1"/>
      <c r="KTK1048533" s="1"/>
      <c r="KTL1048533" s="1"/>
      <c r="KTM1048533" s="1"/>
      <c r="KTN1048533" s="1"/>
      <c r="KTO1048533" s="1"/>
      <c r="KTP1048533" s="1"/>
      <c r="KTQ1048533" s="1"/>
      <c r="KTR1048533" s="1"/>
      <c r="KTS1048533" s="1"/>
      <c r="KTT1048533" s="1"/>
      <c r="KTU1048533" s="1"/>
      <c r="KTV1048533" s="1"/>
      <c r="KTW1048533" s="1"/>
      <c r="KTX1048533" s="1"/>
      <c r="KTY1048533" s="1"/>
      <c r="KTZ1048533" s="1"/>
      <c r="KUA1048533" s="1"/>
      <c r="KUB1048533" s="1"/>
      <c r="KUC1048533" s="1"/>
      <c r="KUD1048533" s="1"/>
      <c r="KUE1048533" s="1"/>
      <c r="KUF1048533" s="1"/>
      <c r="KUG1048533" s="1"/>
      <c r="KUH1048533" s="1"/>
      <c r="KUI1048533" s="1"/>
      <c r="KUJ1048533" s="1"/>
      <c r="KUK1048533" s="1"/>
      <c r="KUL1048533" s="1"/>
      <c r="KUM1048533" s="1"/>
      <c r="KUN1048533" s="1"/>
      <c r="KUO1048533" s="1"/>
      <c r="KUP1048533" s="1"/>
      <c r="KUQ1048533" s="1"/>
      <c r="KUR1048533" s="1"/>
      <c r="KUS1048533" s="1"/>
      <c r="KUT1048533" s="1"/>
      <c r="KUU1048533" s="1"/>
      <c r="KUV1048533" s="1"/>
      <c r="KUW1048533" s="1"/>
      <c r="KUX1048533" s="1"/>
      <c r="KUY1048533" s="1"/>
      <c r="KUZ1048533" s="1"/>
      <c r="KVA1048533" s="1"/>
      <c r="KVB1048533" s="1"/>
      <c r="KVC1048533" s="1"/>
      <c r="KVD1048533" s="1"/>
      <c r="KVE1048533" s="1"/>
      <c r="KVF1048533" s="1"/>
      <c r="KVG1048533" s="1"/>
      <c r="KVH1048533" s="1"/>
      <c r="KVI1048533" s="1"/>
      <c r="KVJ1048533" s="1"/>
      <c r="KVK1048533" s="1"/>
      <c r="KVL1048533" s="1"/>
      <c r="KVM1048533" s="1"/>
      <c r="KVN1048533" s="1"/>
      <c r="KVO1048533" s="1"/>
      <c r="KVP1048533" s="1"/>
      <c r="KVQ1048533" s="1"/>
      <c r="KVR1048533" s="1"/>
      <c r="KVS1048533" s="1"/>
      <c r="KVT1048533" s="1"/>
      <c r="KVU1048533" s="1"/>
      <c r="KVV1048533" s="1"/>
      <c r="KVW1048533" s="1"/>
      <c r="KVX1048533" s="1"/>
      <c r="KVY1048533" s="1"/>
      <c r="KVZ1048533" s="1"/>
      <c r="KWA1048533" s="1"/>
      <c r="KWB1048533" s="1"/>
      <c r="KWC1048533" s="1"/>
      <c r="KWD1048533" s="1"/>
      <c r="KWE1048533" s="1"/>
      <c r="KWF1048533" s="1"/>
      <c r="KWG1048533" s="1"/>
      <c r="KWH1048533" s="1"/>
      <c r="KWI1048533" s="1"/>
      <c r="KWJ1048533" s="1"/>
      <c r="KWK1048533" s="1"/>
      <c r="KWL1048533" s="1"/>
      <c r="KWM1048533" s="1"/>
      <c r="KWN1048533" s="1"/>
      <c r="KWO1048533" s="1"/>
      <c r="KWP1048533" s="1"/>
      <c r="KWQ1048533" s="1"/>
      <c r="KWR1048533" s="1"/>
      <c r="KWS1048533" s="1"/>
      <c r="KWT1048533" s="1"/>
      <c r="KWU1048533" s="1"/>
      <c r="KWV1048533" s="1"/>
      <c r="KWW1048533" s="1"/>
      <c r="KWX1048533" s="1"/>
      <c r="KWY1048533" s="1"/>
      <c r="KWZ1048533" s="1"/>
      <c r="KXA1048533" s="1"/>
      <c r="KXB1048533" s="1"/>
      <c r="KXC1048533" s="1"/>
      <c r="KXD1048533" s="1"/>
      <c r="KXE1048533" s="1"/>
      <c r="KXF1048533" s="1"/>
      <c r="KXG1048533" s="1"/>
      <c r="KXH1048533" s="1"/>
      <c r="KXI1048533" s="1"/>
      <c r="KXJ1048533" s="1"/>
      <c r="KXK1048533" s="1"/>
      <c r="KXL1048533" s="1"/>
      <c r="KXM1048533" s="1"/>
      <c r="KXN1048533" s="1"/>
      <c r="KXO1048533" s="1"/>
      <c r="KXP1048533" s="1"/>
      <c r="KXQ1048533" s="1"/>
      <c r="KXR1048533" s="1"/>
      <c r="KXS1048533" s="1"/>
      <c r="KXT1048533" s="1"/>
      <c r="KXU1048533" s="1"/>
      <c r="KXV1048533" s="1"/>
      <c r="KXW1048533" s="1"/>
      <c r="KXX1048533" s="1"/>
      <c r="KXY1048533" s="1"/>
      <c r="KXZ1048533" s="1"/>
      <c r="KYA1048533" s="1"/>
      <c r="KYB1048533" s="1"/>
      <c r="KYC1048533" s="1"/>
      <c r="KYD1048533" s="1"/>
      <c r="KYE1048533" s="1"/>
      <c r="KYF1048533" s="1"/>
      <c r="KYG1048533" s="1"/>
      <c r="KYH1048533" s="1"/>
      <c r="KYI1048533" s="1"/>
      <c r="KYJ1048533" s="1"/>
      <c r="KYK1048533" s="1"/>
      <c r="KYL1048533" s="1"/>
      <c r="KYM1048533" s="1"/>
      <c r="KYN1048533" s="1"/>
      <c r="KYO1048533" s="1"/>
      <c r="KYP1048533" s="1"/>
      <c r="KYQ1048533" s="1"/>
      <c r="KYR1048533" s="1"/>
      <c r="KYS1048533" s="1"/>
      <c r="KYT1048533" s="1"/>
      <c r="KYU1048533" s="1"/>
      <c r="KYV1048533" s="1"/>
      <c r="KYW1048533" s="1"/>
      <c r="KYX1048533" s="1"/>
      <c r="KYY1048533" s="1"/>
      <c r="KYZ1048533" s="1"/>
      <c r="KZA1048533" s="1"/>
      <c r="KZB1048533" s="1"/>
      <c r="KZC1048533" s="1"/>
      <c r="KZD1048533" s="1"/>
      <c r="KZE1048533" s="1"/>
      <c r="KZF1048533" s="1"/>
      <c r="KZG1048533" s="1"/>
      <c r="KZH1048533" s="1"/>
      <c r="KZI1048533" s="1"/>
      <c r="KZJ1048533" s="1"/>
      <c r="KZK1048533" s="1"/>
      <c r="KZL1048533" s="1"/>
      <c r="KZM1048533" s="1"/>
      <c r="KZN1048533" s="1"/>
      <c r="KZO1048533" s="1"/>
      <c r="KZP1048533" s="1"/>
      <c r="KZQ1048533" s="1"/>
      <c r="KZR1048533" s="1"/>
      <c r="KZS1048533" s="1"/>
      <c r="KZT1048533" s="1"/>
      <c r="KZU1048533" s="1"/>
      <c r="KZV1048533" s="1"/>
      <c r="KZW1048533" s="1"/>
      <c r="KZX1048533" s="1"/>
      <c r="KZY1048533" s="1"/>
      <c r="KZZ1048533" s="1"/>
      <c r="LAA1048533" s="1"/>
      <c r="LAB1048533" s="1"/>
      <c r="LAC1048533" s="1"/>
      <c r="LAD1048533" s="1"/>
      <c r="LAE1048533" s="1"/>
      <c r="LAF1048533" s="1"/>
      <c r="LAG1048533" s="1"/>
      <c r="LAH1048533" s="1"/>
      <c r="LAI1048533" s="1"/>
      <c r="LAJ1048533" s="1"/>
      <c r="LAK1048533" s="1"/>
      <c r="LAL1048533" s="1"/>
      <c r="LAM1048533" s="1"/>
      <c r="LAN1048533" s="1"/>
      <c r="LAO1048533" s="1"/>
      <c r="LAP1048533" s="1"/>
      <c r="LAQ1048533" s="1"/>
      <c r="LAR1048533" s="1"/>
      <c r="LAS1048533" s="1"/>
      <c r="LAT1048533" s="1"/>
      <c r="LAU1048533" s="1"/>
      <c r="LAV1048533" s="1"/>
      <c r="LAW1048533" s="1"/>
      <c r="LAX1048533" s="1"/>
      <c r="LAY1048533" s="1"/>
      <c r="LAZ1048533" s="1"/>
      <c r="LBA1048533" s="1"/>
      <c r="LBB1048533" s="1"/>
      <c r="LBC1048533" s="1"/>
      <c r="LBD1048533" s="1"/>
      <c r="LBE1048533" s="1"/>
      <c r="LBF1048533" s="1"/>
      <c r="LBG1048533" s="1"/>
      <c r="LBH1048533" s="1"/>
      <c r="LBI1048533" s="1"/>
      <c r="LBJ1048533" s="1"/>
      <c r="LBK1048533" s="1"/>
      <c r="LBL1048533" s="1"/>
      <c r="LBM1048533" s="1"/>
      <c r="LBN1048533" s="1"/>
      <c r="LBO1048533" s="1"/>
      <c r="LBP1048533" s="1"/>
      <c r="LBQ1048533" s="1"/>
      <c r="LBR1048533" s="1"/>
      <c r="LBS1048533" s="1"/>
      <c r="LBT1048533" s="1"/>
      <c r="LBU1048533" s="1"/>
      <c r="LBV1048533" s="1"/>
      <c r="LBW1048533" s="1"/>
      <c r="LBX1048533" s="1"/>
      <c r="LBY1048533" s="1"/>
      <c r="LBZ1048533" s="1"/>
      <c r="LCA1048533" s="1"/>
      <c r="LCB1048533" s="1"/>
      <c r="LCC1048533" s="1"/>
      <c r="LCD1048533" s="1"/>
      <c r="LCE1048533" s="1"/>
      <c r="LCF1048533" s="1"/>
      <c r="LCG1048533" s="1"/>
      <c r="LCH1048533" s="1"/>
      <c r="LCI1048533" s="1"/>
      <c r="LCJ1048533" s="1"/>
      <c r="LCK1048533" s="1"/>
      <c r="LCL1048533" s="1"/>
      <c r="LCM1048533" s="1"/>
      <c r="LCN1048533" s="1"/>
      <c r="LCO1048533" s="1"/>
      <c r="LCP1048533" s="1"/>
      <c r="LCQ1048533" s="1"/>
      <c r="LCR1048533" s="1"/>
      <c r="LCS1048533" s="1"/>
      <c r="LCT1048533" s="1"/>
      <c r="LCU1048533" s="1"/>
      <c r="LCV1048533" s="1"/>
      <c r="LCW1048533" s="1"/>
      <c r="LCX1048533" s="1"/>
      <c r="LCY1048533" s="1"/>
      <c r="LCZ1048533" s="1"/>
      <c r="LDA1048533" s="1"/>
      <c r="LDB1048533" s="1"/>
      <c r="LDC1048533" s="1"/>
      <c r="LDD1048533" s="1"/>
      <c r="LDE1048533" s="1"/>
      <c r="LDF1048533" s="1"/>
      <c r="LDG1048533" s="1"/>
      <c r="LDH1048533" s="1"/>
      <c r="LDI1048533" s="1"/>
      <c r="LDJ1048533" s="1"/>
      <c r="LDK1048533" s="1"/>
      <c r="LDL1048533" s="1"/>
      <c r="LDM1048533" s="1"/>
      <c r="LDN1048533" s="1"/>
      <c r="LDO1048533" s="1"/>
      <c r="LDP1048533" s="1"/>
      <c r="LDQ1048533" s="1"/>
      <c r="LDR1048533" s="1"/>
      <c r="LDS1048533" s="1"/>
      <c r="LDT1048533" s="1"/>
      <c r="LDU1048533" s="1"/>
      <c r="LDV1048533" s="1"/>
      <c r="LDW1048533" s="1"/>
      <c r="LDX1048533" s="1"/>
      <c r="LDY1048533" s="1"/>
      <c r="LDZ1048533" s="1"/>
      <c r="LEA1048533" s="1"/>
      <c r="LEB1048533" s="1"/>
      <c r="LEC1048533" s="1"/>
      <c r="LED1048533" s="1"/>
      <c r="LEE1048533" s="1"/>
      <c r="LEF1048533" s="1"/>
      <c r="LEG1048533" s="1"/>
      <c r="LEH1048533" s="1"/>
      <c r="LEI1048533" s="1"/>
      <c r="LEJ1048533" s="1"/>
      <c r="LEK1048533" s="1"/>
      <c r="LEL1048533" s="1"/>
      <c r="LEM1048533" s="1"/>
      <c r="LEN1048533" s="1"/>
      <c r="LEO1048533" s="1"/>
      <c r="LEP1048533" s="1"/>
      <c r="LEQ1048533" s="1"/>
      <c r="LER1048533" s="1"/>
      <c r="LES1048533" s="1"/>
      <c r="LET1048533" s="1"/>
      <c r="LEU1048533" s="1"/>
      <c r="LEV1048533" s="1"/>
      <c r="LEW1048533" s="1"/>
      <c r="LEX1048533" s="1"/>
      <c r="LEY1048533" s="1"/>
      <c r="LEZ1048533" s="1"/>
      <c r="LFA1048533" s="1"/>
      <c r="LFB1048533" s="1"/>
      <c r="LFC1048533" s="1"/>
      <c r="LFD1048533" s="1"/>
      <c r="LFE1048533" s="1"/>
      <c r="LFF1048533" s="1"/>
      <c r="LFG1048533" s="1"/>
      <c r="LFH1048533" s="1"/>
      <c r="LFI1048533" s="1"/>
      <c r="LFJ1048533" s="1"/>
      <c r="LFK1048533" s="1"/>
      <c r="LFL1048533" s="1"/>
      <c r="LFM1048533" s="1"/>
      <c r="LFN1048533" s="1"/>
      <c r="LFO1048533" s="1"/>
      <c r="LFP1048533" s="1"/>
      <c r="LFQ1048533" s="1"/>
      <c r="LFR1048533" s="1"/>
      <c r="LFS1048533" s="1"/>
      <c r="LFT1048533" s="1"/>
      <c r="LFU1048533" s="1"/>
      <c r="LFV1048533" s="1"/>
      <c r="LFW1048533" s="1"/>
      <c r="LFX1048533" s="1"/>
      <c r="LFY1048533" s="1"/>
      <c r="LFZ1048533" s="1"/>
      <c r="LGA1048533" s="1"/>
      <c r="LGB1048533" s="1"/>
      <c r="LGC1048533" s="1"/>
      <c r="LGD1048533" s="1"/>
      <c r="LGE1048533" s="1"/>
      <c r="LGF1048533" s="1"/>
      <c r="LGG1048533" s="1"/>
      <c r="LGH1048533" s="1"/>
      <c r="LGI1048533" s="1"/>
      <c r="LGJ1048533" s="1"/>
      <c r="LGK1048533" s="1"/>
      <c r="LGL1048533" s="1"/>
      <c r="LGM1048533" s="1"/>
      <c r="LGN1048533" s="1"/>
      <c r="LGO1048533" s="1"/>
      <c r="LGP1048533" s="1"/>
      <c r="LGQ1048533" s="1"/>
      <c r="LGR1048533" s="1"/>
      <c r="LGS1048533" s="1"/>
      <c r="LGT1048533" s="1"/>
      <c r="LGU1048533" s="1"/>
      <c r="LGV1048533" s="1"/>
      <c r="LGW1048533" s="1"/>
      <c r="LGX1048533" s="1"/>
      <c r="LGY1048533" s="1"/>
      <c r="LGZ1048533" s="1"/>
      <c r="LHA1048533" s="1"/>
      <c r="LHB1048533" s="1"/>
      <c r="LHC1048533" s="1"/>
      <c r="LHD1048533" s="1"/>
      <c r="LHE1048533" s="1"/>
      <c r="LHF1048533" s="1"/>
      <c r="LHG1048533" s="1"/>
      <c r="LHH1048533" s="1"/>
      <c r="LHI1048533" s="1"/>
      <c r="LHJ1048533" s="1"/>
      <c r="LHK1048533" s="1"/>
      <c r="LHL1048533" s="1"/>
      <c r="LHM1048533" s="1"/>
      <c r="LHN1048533" s="1"/>
      <c r="LHO1048533" s="1"/>
      <c r="LHP1048533" s="1"/>
      <c r="LHQ1048533" s="1"/>
      <c r="LHR1048533" s="1"/>
      <c r="LHS1048533" s="1"/>
      <c r="LHT1048533" s="1"/>
      <c r="LHU1048533" s="1"/>
      <c r="LHV1048533" s="1"/>
      <c r="LHW1048533" s="1"/>
      <c r="LHX1048533" s="1"/>
      <c r="LHY1048533" s="1"/>
      <c r="LHZ1048533" s="1"/>
      <c r="LIA1048533" s="1"/>
      <c r="LIB1048533" s="1"/>
      <c r="LIC1048533" s="1"/>
      <c r="LID1048533" s="1"/>
      <c r="LIE1048533" s="1"/>
      <c r="LIF1048533" s="1"/>
      <c r="LIG1048533" s="1"/>
      <c r="LIH1048533" s="1"/>
      <c r="LII1048533" s="1"/>
      <c r="LIJ1048533" s="1"/>
      <c r="LIK1048533" s="1"/>
      <c r="LIL1048533" s="1"/>
      <c r="LIM1048533" s="1"/>
      <c r="LIN1048533" s="1"/>
      <c r="LIO1048533" s="1"/>
      <c r="LIP1048533" s="1"/>
      <c r="LIQ1048533" s="1"/>
      <c r="LIR1048533" s="1"/>
      <c r="LIS1048533" s="1"/>
      <c r="LIT1048533" s="1"/>
      <c r="LIU1048533" s="1"/>
      <c r="LIV1048533" s="1"/>
      <c r="LIW1048533" s="1"/>
      <c r="LIX1048533" s="1"/>
      <c r="LIY1048533" s="1"/>
      <c r="LIZ1048533" s="1"/>
      <c r="LJA1048533" s="1"/>
      <c r="LJB1048533" s="1"/>
      <c r="LJC1048533" s="1"/>
      <c r="LJD1048533" s="1"/>
      <c r="LJE1048533" s="1"/>
      <c r="LJF1048533" s="1"/>
      <c r="LJG1048533" s="1"/>
      <c r="LJH1048533" s="1"/>
      <c r="LJI1048533" s="1"/>
      <c r="LJJ1048533" s="1"/>
      <c r="LJK1048533" s="1"/>
      <c r="LJL1048533" s="1"/>
      <c r="LJM1048533" s="1"/>
      <c r="LJN1048533" s="1"/>
      <c r="LJO1048533" s="1"/>
      <c r="LJP1048533" s="1"/>
      <c r="LJQ1048533" s="1"/>
      <c r="LJR1048533" s="1"/>
      <c r="LJS1048533" s="1"/>
      <c r="LJT1048533" s="1"/>
      <c r="LJU1048533" s="1"/>
      <c r="LJV1048533" s="1"/>
      <c r="LJW1048533" s="1"/>
      <c r="LJX1048533" s="1"/>
      <c r="LJY1048533" s="1"/>
      <c r="LJZ1048533" s="1"/>
      <c r="LKA1048533" s="1"/>
      <c r="LKB1048533" s="1"/>
      <c r="LKC1048533" s="1"/>
      <c r="LKD1048533" s="1"/>
      <c r="LKE1048533" s="1"/>
      <c r="LKF1048533" s="1"/>
      <c r="LKG1048533" s="1"/>
      <c r="LKH1048533" s="1"/>
      <c r="LKI1048533" s="1"/>
      <c r="LKJ1048533" s="1"/>
      <c r="LKK1048533" s="1"/>
      <c r="LKL1048533" s="1"/>
      <c r="LKM1048533" s="1"/>
      <c r="LKN1048533" s="1"/>
      <c r="LKO1048533" s="1"/>
      <c r="LKP1048533" s="1"/>
      <c r="LKQ1048533" s="1"/>
      <c r="LKR1048533" s="1"/>
      <c r="LKS1048533" s="1"/>
      <c r="LKT1048533" s="1"/>
      <c r="LKU1048533" s="1"/>
      <c r="LKV1048533" s="1"/>
      <c r="LKW1048533" s="1"/>
      <c r="LKX1048533" s="1"/>
      <c r="LKY1048533" s="1"/>
      <c r="LKZ1048533" s="1"/>
      <c r="LLA1048533" s="1"/>
      <c r="LLB1048533" s="1"/>
      <c r="LLC1048533" s="1"/>
      <c r="LLD1048533" s="1"/>
      <c r="LLE1048533" s="1"/>
      <c r="LLF1048533" s="1"/>
      <c r="LLG1048533" s="1"/>
      <c r="LLH1048533" s="1"/>
      <c r="LLI1048533" s="1"/>
      <c r="LLJ1048533" s="1"/>
      <c r="LLK1048533" s="1"/>
      <c r="LLL1048533" s="1"/>
      <c r="LLM1048533" s="1"/>
      <c r="LLN1048533" s="1"/>
      <c r="LLO1048533" s="1"/>
      <c r="LLP1048533" s="1"/>
      <c r="LLQ1048533" s="1"/>
      <c r="LLR1048533" s="1"/>
      <c r="LLS1048533" s="1"/>
      <c r="LLT1048533" s="1"/>
      <c r="LLU1048533" s="1"/>
      <c r="LLV1048533" s="1"/>
      <c r="LLW1048533" s="1"/>
      <c r="LLX1048533" s="1"/>
      <c r="LLY1048533" s="1"/>
      <c r="LLZ1048533" s="1"/>
      <c r="LMA1048533" s="1"/>
      <c r="LMB1048533" s="1"/>
      <c r="LMC1048533" s="1"/>
      <c r="LMD1048533" s="1"/>
      <c r="LME1048533" s="1"/>
      <c r="LMF1048533" s="1"/>
      <c r="LMG1048533" s="1"/>
      <c r="LMH1048533" s="1"/>
      <c r="LMI1048533" s="1"/>
      <c r="LMJ1048533" s="1"/>
      <c r="LMK1048533" s="1"/>
      <c r="LML1048533" s="1"/>
      <c r="LMM1048533" s="1"/>
      <c r="LMN1048533" s="1"/>
      <c r="LMO1048533" s="1"/>
      <c r="LMP1048533" s="1"/>
      <c r="LMQ1048533" s="1"/>
      <c r="LMR1048533" s="1"/>
      <c r="LMS1048533" s="1"/>
      <c r="LMT1048533" s="1"/>
      <c r="LMU1048533" s="1"/>
      <c r="LMV1048533" s="1"/>
      <c r="LMW1048533" s="1"/>
      <c r="LMX1048533" s="1"/>
      <c r="LMY1048533" s="1"/>
      <c r="LMZ1048533" s="1"/>
      <c r="LNA1048533" s="1"/>
      <c r="LNB1048533" s="1"/>
      <c r="LNC1048533" s="1"/>
      <c r="LND1048533" s="1"/>
      <c r="LNE1048533" s="1"/>
      <c r="LNF1048533" s="1"/>
      <c r="LNG1048533" s="1"/>
      <c r="LNH1048533" s="1"/>
      <c r="LNI1048533" s="1"/>
      <c r="LNJ1048533" s="1"/>
      <c r="LNK1048533" s="1"/>
      <c r="LNL1048533" s="1"/>
      <c r="LNM1048533" s="1"/>
      <c r="LNN1048533" s="1"/>
      <c r="LNO1048533" s="1"/>
      <c r="LNP1048533" s="1"/>
      <c r="LNQ1048533" s="1"/>
      <c r="LNR1048533" s="1"/>
      <c r="LNS1048533" s="1"/>
      <c r="LNT1048533" s="1"/>
      <c r="LNU1048533" s="1"/>
      <c r="LNV1048533" s="1"/>
      <c r="LNW1048533" s="1"/>
      <c r="LNX1048533" s="1"/>
      <c r="LNY1048533" s="1"/>
      <c r="LNZ1048533" s="1"/>
      <c r="LOA1048533" s="1"/>
      <c r="LOB1048533" s="1"/>
      <c r="LOC1048533" s="1"/>
      <c r="LOD1048533" s="1"/>
      <c r="LOE1048533" s="1"/>
      <c r="LOF1048533" s="1"/>
      <c r="LOG1048533" s="1"/>
      <c r="LOH1048533" s="1"/>
      <c r="LOI1048533" s="1"/>
      <c r="LOJ1048533" s="1"/>
      <c r="LOK1048533" s="1"/>
      <c r="LOL1048533" s="1"/>
      <c r="LOM1048533" s="1"/>
      <c r="LON1048533" s="1"/>
      <c r="LOO1048533" s="1"/>
      <c r="LOP1048533" s="1"/>
      <c r="LOQ1048533" s="1"/>
      <c r="LOR1048533" s="1"/>
      <c r="LOS1048533" s="1"/>
      <c r="LOT1048533" s="1"/>
      <c r="LOU1048533" s="1"/>
      <c r="LOV1048533" s="1"/>
      <c r="LOW1048533" s="1"/>
      <c r="LOX1048533" s="1"/>
      <c r="LOY1048533" s="1"/>
      <c r="LOZ1048533" s="1"/>
      <c r="LPA1048533" s="1"/>
      <c r="LPB1048533" s="1"/>
      <c r="LPC1048533" s="1"/>
      <c r="LPD1048533" s="1"/>
      <c r="LPE1048533" s="1"/>
      <c r="LPF1048533" s="1"/>
      <c r="LPG1048533" s="1"/>
      <c r="LPH1048533" s="1"/>
      <c r="LPI1048533" s="1"/>
      <c r="LPJ1048533" s="1"/>
      <c r="LPK1048533" s="1"/>
      <c r="LPL1048533" s="1"/>
      <c r="LPM1048533" s="1"/>
      <c r="LPN1048533" s="1"/>
      <c r="LPO1048533" s="1"/>
      <c r="LPP1048533" s="1"/>
      <c r="LPQ1048533" s="1"/>
      <c r="LPR1048533" s="1"/>
      <c r="LPS1048533" s="1"/>
      <c r="LPT1048533" s="1"/>
      <c r="LPU1048533" s="1"/>
      <c r="LPV1048533" s="1"/>
      <c r="LPW1048533" s="1"/>
      <c r="LPX1048533" s="1"/>
      <c r="LPY1048533" s="1"/>
      <c r="LPZ1048533" s="1"/>
      <c r="LQA1048533" s="1"/>
      <c r="LQB1048533" s="1"/>
      <c r="LQC1048533" s="1"/>
      <c r="LQD1048533" s="1"/>
      <c r="LQE1048533" s="1"/>
      <c r="LQF1048533" s="1"/>
      <c r="LQG1048533" s="1"/>
      <c r="LQH1048533" s="1"/>
      <c r="LQI1048533" s="1"/>
      <c r="LQJ1048533" s="1"/>
      <c r="LQK1048533" s="1"/>
      <c r="LQL1048533" s="1"/>
      <c r="LQM1048533" s="1"/>
      <c r="LQN1048533" s="1"/>
      <c r="LQO1048533" s="1"/>
      <c r="LQP1048533" s="1"/>
      <c r="LQQ1048533" s="1"/>
      <c r="LQR1048533" s="1"/>
      <c r="LQS1048533" s="1"/>
      <c r="LQT1048533" s="1"/>
      <c r="LQU1048533" s="1"/>
      <c r="LQV1048533" s="1"/>
      <c r="LQW1048533" s="1"/>
      <c r="LQX1048533" s="1"/>
      <c r="LQY1048533" s="1"/>
      <c r="LQZ1048533" s="1"/>
      <c r="LRA1048533" s="1"/>
      <c r="LRB1048533" s="1"/>
      <c r="LRC1048533" s="1"/>
      <c r="LRD1048533" s="1"/>
      <c r="LRE1048533" s="1"/>
      <c r="LRF1048533" s="1"/>
      <c r="LRG1048533" s="1"/>
      <c r="LRH1048533" s="1"/>
      <c r="LRI1048533" s="1"/>
      <c r="LRJ1048533" s="1"/>
      <c r="LRK1048533" s="1"/>
      <c r="LRL1048533" s="1"/>
      <c r="LRM1048533" s="1"/>
      <c r="LRN1048533" s="1"/>
      <c r="LRO1048533" s="1"/>
      <c r="LRP1048533" s="1"/>
      <c r="LRQ1048533" s="1"/>
      <c r="LRR1048533" s="1"/>
      <c r="LRS1048533" s="1"/>
      <c r="LRT1048533" s="1"/>
      <c r="LRU1048533" s="1"/>
      <c r="LRV1048533" s="1"/>
      <c r="LRW1048533" s="1"/>
      <c r="LRX1048533" s="1"/>
      <c r="LRY1048533" s="1"/>
      <c r="LRZ1048533" s="1"/>
      <c r="LSA1048533" s="1"/>
      <c r="LSB1048533" s="1"/>
      <c r="LSC1048533" s="1"/>
      <c r="LSD1048533" s="1"/>
      <c r="LSE1048533" s="1"/>
      <c r="LSF1048533" s="1"/>
      <c r="LSG1048533" s="1"/>
      <c r="LSH1048533" s="1"/>
      <c r="LSI1048533" s="1"/>
      <c r="LSJ1048533" s="1"/>
      <c r="LSK1048533" s="1"/>
      <c r="LSL1048533" s="1"/>
      <c r="LSM1048533" s="1"/>
      <c r="LSN1048533" s="1"/>
      <c r="LSO1048533" s="1"/>
      <c r="LSP1048533" s="1"/>
      <c r="LSQ1048533" s="1"/>
      <c r="LSR1048533" s="1"/>
      <c r="LSS1048533" s="1"/>
      <c r="LST1048533" s="1"/>
      <c r="LSU1048533" s="1"/>
      <c r="LSV1048533" s="1"/>
      <c r="LSW1048533" s="1"/>
      <c r="LSX1048533" s="1"/>
      <c r="LSY1048533" s="1"/>
      <c r="LSZ1048533" s="1"/>
      <c r="LTA1048533" s="1"/>
      <c r="LTB1048533" s="1"/>
      <c r="LTC1048533" s="1"/>
      <c r="LTD1048533" s="1"/>
      <c r="LTE1048533" s="1"/>
      <c r="LTF1048533" s="1"/>
      <c r="LTG1048533" s="1"/>
      <c r="LTH1048533" s="1"/>
      <c r="LTI1048533" s="1"/>
      <c r="LTJ1048533" s="1"/>
      <c r="LTK1048533" s="1"/>
      <c r="LTL1048533" s="1"/>
      <c r="LTM1048533" s="1"/>
      <c r="LTN1048533" s="1"/>
      <c r="LTO1048533" s="1"/>
      <c r="LTP1048533" s="1"/>
      <c r="LTQ1048533" s="1"/>
      <c r="LTR1048533" s="1"/>
      <c r="LTS1048533" s="1"/>
      <c r="LTT1048533" s="1"/>
      <c r="LTU1048533" s="1"/>
      <c r="LTV1048533" s="1"/>
      <c r="LTW1048533" s="1"/>
      <c r="LTX1048533" s="1"/>
      <c r="LTY1048533" s="1"/>
      <c r="LTZ1048533" s="1"/>
      <c r="LUA1048533" s="1"/>
      <c r="LUB1048533" s="1"/>
      <c r="LUC1048533" s="1"/>
      <c r="LUD1048533" s="1"/>
      <c r="LUE1048533" s="1"/>
      <c r="LUF1048533" s="1"/>
      <c r="LUG1048533" s="1"/>
      <c r="LUH1048533" s="1"/>
      <c r="LUI1048533" s="1"/>
      <c r="LUJ1048533" s="1"/>
      <c r="LUK1048533" s="1"/>
      <c r="LUL1048533" s="1"/>
      <c r="LUM1048533" s="1"/>
      <c r="LUN1048533" s="1"/>
      <c r="LUO1048533" s="1"/>
      <c r="LUP1048533" s="1"/>
      <c r="LUQ1048533" s="1"/>
      <c r="LUR1048533" s="1"/>
      <c r="LUS1048533" s="1"/>
      <c r="LUT1048533" s="1"/>
      <c r="LUU1048533" s="1"/>
      <c r="LUV1048533" s="1"/>
      <c r="LUW1048533" s="1"/>
      <c r="LUX1048533" s="1"/>
      <c r="LUY1048533" s="1"/>
      <c r="LUZ1048533" s="1"/>
      <c r="LVA1048533" s="1"/>
      <c r="LVB1048533" s="1"/>
      <c r="LVC1048533" s="1"/>
      <c r="LVD1048533" s="1"/>
      <c r="LVE1048533" s="1"/>
      <c r="LVF1048533" s="1"/>
      <c r="LVG1048533" s="1"/>
      <c r="LVH1048533" s="1"/>
      <c r="LVI1048533" s="1"/>
      <c r="LVJ1048533" s="1"/>
      <c r="LVK1048533" s="1"/>
      <c r="LVL1048533" s="1"/>
      <c r="LVM1048533" s="1"/>
      <c r="LVN1048533" s="1"/>
      <c r="LVO1048533" s="1"/>
      <c r="LVP1048533" s="1"/>
      <c r="LVQ1048533" s="1"/>
      <c r="LVR1048533" s="1"/>
      <c r="LVS1048533" s="1"/>
      <c r="LVT1048533" s="1"/>
      <c r="LVU1048533" s="1"/>
      <c r="LVV1048533" s="1"/>
      <c r="LVW1048533" s="1"/>
      <c r="LVX1048533" s="1"/>
      <c r="LVY1048533" s="1"/>
      <c r="LVZ1048533" s="1"/>
      <c r="LWA1048533" s="1"/>
      <c r="LWB1048533" s="1"/>
      <c r="LWC1048533" s="1"/>
      <c r="LWD1048533" s="1"/>
      <c r="LWE1048533" s="1"/>
      <c r="LWF1048533" s="1"/>
      <c r="LWG1048533" s="1"/>
      <c r="LWH1048533" s="1"/>
      <c r="LWI1048533" s="1"/>
      <c r="LWJ1048533" s="1"/>
      <c r="LWK1048533" s="1"/>
      <c r="LWL1048533" s="1"/>
      <c r="LWM1048533" s="1"/>
      <c r="LWN1048533" s="1"/>
      <c r="LWO1048533" s="1"/>
      <c r="LWP1048533" s="1"/>
      <c r="LWQ1048533" s="1"/>
      <c r="LWR1048533" s="1"/>
      <c r="LWS1048533" s="1"/>
      <c r="LWT1048533" s="1"/>
      <c r="LWU1048533" s="1"/>
      <c r="LWV1048533" s="1"/>
      <c r="LWW1048533" s="1"/>
      <c r="LWX1048533" s="1"/>
      <c r="LWY1048533" s="1"/>
      <c r="LWZ1048533" s="1"/>
      <c r="LXA1048533" s="1"/>
      <c r="LXB1048533" s="1"/>
      <c r="LXC1048533" s="1"/>
      <c r="LXD1048533" s="1"/>
      <c r="LXE1048533" s="1"/>
      <c r="LXF1048533" s="1"/>
      <c r="LXG1048533" s="1"/>
      <c r="LXH1048533" s="1"/>
      <c r="LXI1048533" s="1"/>
      <c r="LXJ1048533" s="1"/>
      <c r="LXK1048533" s="1"/>
      <c r="LXL1048533" s="1"/>
      <c r="LXM1048533" s="1"/>
      <c r="LXN1048533" s="1"/>
      <c r="LXO1048533" s="1"/>
      <c r="LXP1048533" s="1"/>
      <c r="LXQ1048533" s="1"/>
      <c r="LXR1048533" s="1"/>
      <c r="LXS1048533" s="1"/>
      <c r="LXT1048533" s="1"/>
      <c r="LXU1048533" s="1"/>
      <c r="LXV1048533" s="1"/>
      <c r="LXW1048533" s="1"/>
      <c r="LXX1048533" s="1"/>
      <c r="LXY1048533" s="1"/>
      <c r="LXZ1048533" s="1"/>
      <c r="LYA1048533" s="1"/>
      <c r="LYB1048533" s="1"/>
      <c r="LYC1048533" s="1"/>
      <c r="LYD1048533" s="1"/>
      <c r="LYE1048533" s="1"/>
      <c r="LYF1048533" s="1"/>
      <c r="LYG1048533" s="1"/>
      <c r="LYH1048533" s="1"/>
      <c r="LYI1048533" s="1"/>
      <c r="LYJ1048533" s="1"/>
      <c r="LYK1048533" s="1"/>
      <c r="LYL1048533" s="1"/>
      <c r="LYM1048533" s="1"/>
      <c r="LYN1048533" s="1"/>
      <c r="LYO1048533" s="1"/>
      <c r="LYP1048533" s="1"/>
      <c r="LYQ1048533" s="1"/>
      <c r="LYR1048533" s="1"/>
      <c r="LYS1048533" s="1"/>
      <c r="LYT1048533" s="1"/>
      <c r="LYU1048533" s="1"/>
      <c r="LYV1048533" s="1"/>
      <c r="LYW1048533" s="1"/>
      <c r="LYX1048533" s="1"/>
      <c r="LYY1048533" s="1"/>
      <c r="LYZ1048533" s="1"/>
      <c r="LZA1048533" s="1"/>
      <c r="LZB1048533" s="1"/>
      <c r="LZC1048533" s="1"/>
      <c r="LZD1048533" s="1"/>
      <c r="LZE1048533" s="1"/>
      <c r="LZF1048533" s="1"/>
      <c r="LZG1048533" s="1"/>
      <c r="LZH1048533" s="1"/>
      <c r="LZI1048533" s="1"/>
      <c r="LZJ1048533" s="1"/>
      <c r="LZK1048533" s="1"/>
      <c r="LZL1048533" s="1"/>
      <c r="LZM1048533" s="1"/>
      <c r="LZN1048533" s="1"/>
      <c r="LZO1048533" s="1"/>
      <c r="LZP1048533" s="1"/>
      <c r="LZQ1048533" s="1"/>
      <c r="LZR1048533" s="1"/>
      <c r="LZS1048533" s="1"/>
      <c r="LZT1048533" s="1"/>
      <c r="LZU1048533" s="1"/>
      <c r="LZV1048533" s="1"/>
      <c r="LZW1048533" s="1"/>
      <c r="LZX1048533" s="1"/>
      <c r="LZY1048533" s="1"/>
      <c r="LZZ1048533" s="1"/>
      <c r="MAA1048533" s="1"/>
      <c r="MAB1048533" s="1"/>
      <c r="MAC1048533" s="1"/>
      <c r="MAD1048533" s="1"/>
      <c r="MAE1048533" s="1"/>
      <c r="MAF1048533" s="1"/>
      <c r="MAG1048533" s="1"/>
      <c r="MAH1048533" s="1"/>
      <c r="MAI1048533" s="1"/>
      <c r="MAJ1048533" s="1"/>
      <c r="MAK1048533" s="1"/>
      <c r="MAL1048533" s="1"/>
      <c r="MAM1048533" s="1"/>
      <c r="MAN1048533" s="1"/>
      <c r="MAO1048533" s="1"/>
      <c r="MAP1048533" s="1"/>
      <c r="MAQ1048533" s="1"/>
      <c r="MAR1048533" s="1"/>
      <c r="MAS1048533" s="1"/>
      <c r="MAT1048533" s="1"/>
      <c r="MAU1048533" s="1"/>
      <c r="MAV1048533" s="1"/>
      <c r="MAW1048533" s="1"/>
      <c r="MAX1048533" s="1"/>
      <c r="MAY1048533" s="1"/>
      <c r="MAZ1048533" s="1"/>
      <c r="MBA1048533" s="1"/>
      <c r="MBB1048533" s="1"/>
      <c r="MBC1048533" s="1"/>
      <c r="MBD1048533" s="1"/>
      <c r="MBE1048533" s="1"/>
      <c r="MBF1048533" s="1"/>
      <c r="MBG1048533" s="1"/>
      <c r="MBH1048533" s="1"/>
      <c r="MBI1048533" s="1"/>
      <c r="MBJ1048533" s="1"/>
      <c r="MBK1048533" s="1"/>
      <c r="MBL1048533" s="1"/>
      <c r="MBM1048533" s="1"/>
      <c r="MBN1048533" s="1"/>
      <c r="MBO1048533" s="1"/>
      <c r="MBP1048533" s="1"/>
      <c r="MBQ1048533" s="1"/>
      <c r="MBR1048533" s="1"/>
      <c r="MBS1048533" s="1"/>
      <c r="MBT1048533" s="1"/>
      <c r="MBU1048533" s="1"/>
      <c r="MBV1048533" s="1"/>
      <c r="MBW1048533" s="1"/>
      <c r="MBX1048533" s="1"/>
      <c r="MBY1048533" s="1"/>
      <c r="MBZ1048533" s="1"/>
      <c r="MCA1048533" s="1"/>
      <c r="MCB1048533" s="1"/>
      <c r="MCC1048533" s="1"/>
      <c r="MCD1048533" s="1"/>
      <c r="MCE1048533" s="1"/>
      <c r="MCF1048533" s="1"/>
      <c r="MCG1048533" s="1"/>
      <c r="MCH1048533" s="1"/>
      <c r="MCI1048533" s="1"/>
      <c r="MCJ1048533" s="1"/>
      <c r="MCK1048533" s="1"/>
      <c r="MCL1048533" s="1"/>
      <c r="MCM1048533" s="1"/>
      <c r="MCN1048533" s="1"/>
      <c r="MCO1048533" s="1"/>
      <c r="MCP1048533" s="1"/>
      <c r="MCQ1048533" s="1"/>
      <c r="MCR1048533" s="1"/>
      <c r="MCS1048533" s="1"/>
      <c r="MCT1048533" s="1"/>
      <c r="MCU1048533" s="1"/>
      <c r="MCV1048533" s="1"/>
      <c r="MCW1048533" s="1"/>
      <c r="MCX1048533" s="1"/>
      <c r="MCY1048533" s="1"/>
      <c r="MCZ1048533" s="1"/>
      <c r="MDA1048533" s="1"/>
      <c r="MDB1048533" s="1"/>
      <c r="MDC1048533" s="1"/>
      <c r="MDD1048533" s="1"/>
      <c r="MDE1048533" s="1"/>
      <c r="MDF1048533" s="1"/>
      <c r="MDG1048533" s="1"/>
      <c r="MDH1048533" s="1"/>
      <c r="MDI1048533" s="1"/>
      <c r="MDJ1048533" s="1"/>
      <c r="MDK1048533" s="1"/>
      <c r="MDL1048533" s="1"/>
      <c r="MDM1048533" s="1"/>
      <c r="MDN1048533" s="1"/>
      <c r="MDO1048533" s="1"/>
      <c r="MDP1048533" s="1"/>
      <c r="MDQ1048533" s="1"/>
      <c r="MDR1048533" s="1"/>
      <c r="MDS1048533" s="1"/>
      <c r="MDT1048533" s="1"/>
      <c r="MDU1048533" s="1"/>
      <c r="MDV1048533" s="1"/>
      <c r="MDW1048533" s="1"/>
      <c r="MDX1048533" s="1"/>
      <c r="MDY1048533" s="1"/>
      <c r="MDZ1048533" s="1"/>
      <c r="MEA1048533" s="1"/>
      <c r="MEB1048533" s="1"/>
      <c r="MEC1048533" s="1"/>
      <c r="MED1048533" s="1"/>
      <c r="MEE1048533" s="1"/>
      <c r="MEF1048533" s="1"/>
      <c r="MEG1048533" s="1"/>
      <c r="MEH1048533" s="1"/>
      <c r="MEI1048533" s="1"/>
      <c r="MEJ1048533" s="1"/>
      <c r="MEK1048533" s="1"/>
      <c r="MEL1048533" s="1"/>
      <c r="MEM1048533" s="1"/>
      <c r="MEN1048533" s="1"/>
      <c r="MEO1048533" s="1"/>
      <c r="MEP1048533" s="1"/>
      <c r="MEQ1048533" s="1"/>
      <c r="MER1048533" s="1"/>
      <c r="MES1048533" s="1"/>
      <c r="MET1048533" s="1"/>
      <c r="MEU1048533" s="1"/>
      <c r="MEV1048533" s="1"/>
      <c r="MEW1048533" s="1"/>
      <c r="MEX1048533" s="1"/>
      <c r="MEY1048533" s="1"/>
      <c r="MEZ1048533" s="1"/>
      <c r="MFA1048533" s="1"/>
      <c r="MFB1048533" s="1"/>
      <c r="MFC1048533" s="1"/>
      <c r="MFD1048533" s="1"/>
      <c r="MFE1048533" s="1"/>
      <c r="MFF1048533" s="1"/>
      <c r="MFG1048533" s="1"/>
      <c r="MFH1048533" s="1"/>
      <c r="MFI1048533" s="1"/>
      <c r="MFJ1048533" s="1"/>
      <c r="MFK1048533" s="1"/>
      <c r="MFL1048533" s="1"/>
      <c r="MFM1048533" s="1"/>
      <c r="MFN1048533" s="1"/>
      <c r="MFO1048533" s="1"/>
      <c r="MFP1048533" s="1"/>
      <c r="MFQ1048533" s="1"/>
      <c r="MFR1048533" s="1"/>
      <c r="MFS1048533" s="1"/>
      <c r="MFT1048533" s="1"/>
      <c r="MFU1048533" s="1"/>
      <c r="MFV1048533" s="1"/>
      <c r="MFW1048533" s="1"/>
      <c r="MFX1048533" s="1"/>
      <c r="MFY1048533" s="1"/>
      <c r="MFZ1048533" s="1"/>
      <c r="MGA1048533" s="1"/>
      <c r="MGB1048533" s="1"/>
      <c r="MGC1048533" s="1"/>
      <c r="MGD1048533" s="1"/>
      <c r="MGE1048533" s="1"/>
      <c r="MGF1048533" s="1"/>
      <c r="MGG1048533" s="1"/>
      <c r="MGH1048533" s="1"/>
      <c r="MGI1048533" s="1"/>
      <c r="MGJ1048533" s="1"/>
      <c r="MGK1048533" s="1"/>
      <c r="MGL1048533" s="1"/>
      <c r="MGM1048533" s="1"/>
      <c r="MGN1048533" s="1"/>
      <c r="MGO1048533" s="1"/>
      <c r="MGP1048533" s="1"/>
      <c r="MGQ1048533" s="1"/>
      <c r="MGR1048533" s="1"/>
      <c r="MGS1048533" s="1"/>
      <c r="MGT1048533" s="1"/>
      <c r="MGU1048533" s="1"/>
      <c r="MGV1048533" s="1"/>
      <c r="MGW1048533" s="1"/>
      <c r="MGX1048533" s="1"/>
      <c r="MGY1048533" s="1"/>
      <c r="MGZ1048533" s="1"/>
      <c r="MHA1048533" s="1"/>
      <c r="MHB1048533" s="1"/>
      <c r="MHC1048533" s="1"/>
      <c r="MHD1048533" s="1"/>
      <c r="MHE1048533" s="1"/>
      <c r="MHF1048533" s="1"/>
      <c r="MHG1048533" s="1"/>
      <c r="MHH1048533" s="1"/>
      <c r="MHI1048533" s="1"/>
      <c r="MHJ1048533" s="1"/>
      <c r="MHK1048533" s="1"/>
      <c r="MHL1048533" s="1"/>
      <c r="MHM1048533" s="1"/>
      <c r="MHN1048533" s="1"/>
      <c r="MHO1048533" s="1"/>
      <c r="MHP1048533" s="1"/>
      <c r="MHQ1048533" s="1"/>
      <c r="MHR1048533" s="1"/>
      <c r="MHS1048533" s="1"/>
      <c r="MHT1048533" s="1"/>
      <c r="MHU1048533" s="1"/>
      <c r="MHV1048533" s="1"/>
      <c r="MHW1048533" s="1"/>
      <c r="MHX1048533" s="1"/>
      <c r="MHY1048533" s="1"/>
      <c r="MHZ1048533" s="1"/>
      <c r="MIA1048533" s="1"/>
      <c r="MIB1048533" s="1"/>
      <c r="MIC1048533" s="1"/>
      <c r="MID1048533" s="1"/>
      <c r="MIE1048533" s="1"/>
      <c r="MIF1048533" s="1"/>
      <c r="MIG1048533" s="1"/>
      <c r="MIH1048533" s="1"/>
      <c r="MII1048533" s="1"/>
      <c r="MIJ1048533" s="1"/>
      <c r="MIK1048533" s="1"/>
      <c r="MIL1048533" s="1"/>
      <c r="MIM1048533" s="1"/>
      <c r="MIN1048533" s="1"/>
      <c r="MIO1048533" s="1"/>
      <c r="MIP1048533" s="1"/>
      <c r="MIQ1048533" s="1"/>
      <c r="MIR1048533" s="1"/>
      <c r="MIS1048533" s="1"/>
      <c r="MIT1048533" s="1"/>
      <c r="MIU1048533" s="1"/>
      <c r="MIV1048533" s="1"/>
      <c r="MIW1048533" s="1"/>
      <c r="MIX1048533" s="1"/>
      <c r="MIY1048533" s="1"/>
      <c r="MIZ1048533" s="1"/>
      <c r="MJA1048533" s="1"/>
      <c r="MJB1048533" s="1"/>
      <c r="MJC1048533" s="1"/>
      <c r="MJD1048533" s="1"/>
      <c r="MJE1048533" s="1"/>
      <c r="MJF1048533" s="1"/>
      <c r="MJG1048533" s="1"/>
      <c r="MJH1048533" s="1"/>
      <c r="MJI1048533" s="1"/>
      <c r="MJJ1048533" s="1"/>
      <c r="MJK1048533" s="1"/>
      <c r="MJL1048533" s="1"/>
      <c r="MJM1048533" s="1"/>
      <c r="MJN1048533" s="1"/>
      <c r="MJO1048533" s="1"/>
      <c r="MJP1048533" s="1"/>
      <c r="MJQ1048533" s="1"/>
      <c r="MJR1048533" s="1"/>
      <c r="MJS1048533" s="1"/>
      <c r="MJT1048533" s="1"/>
      <c r="MJU1048533" s="1"/>
      <c r="MJV1048533" s="1"/>
      <c r="MJW1048533" s="1"/>
      <c r="MJX1048533" s="1"/>
      <c r="MJY1048533" s="1"/>
      <c r="MJZ1048533" s="1"/>
      <c r="MKA1048533" s="1"/>
      <c r="MKB1048533" s="1"/>
      <c r="MKC1048533" s="1"/>
      <c r="MKD1048533" s="1"/>
      <c r="MKE1048533" s="1"/>
      <c r="MKF1048533" s="1"/>
      <c r="MKG1048533" s="1"/>
      <c r="MKH1048533" s="1"/>
      <c r="MKI1048533" s="1"/>
      <c r="MKJ1048533" s="1"/>
      <c r="MKK1048533" s="1"/>
      <c r="MKL1048533" s="1"/>
      <c r="MKM1048533" s="1"/>
      <c r="MKN1048533" s="1"/>
      <c r="MKO1048533" s="1"/>
      <c r="MKP1048533" s="1"/>
      <c r="MKQ1048533" s="1"/>
      <c r="MKR1048533" s="1"/>
      <c r="MKS1048533" s="1"/>
      <c r="MKT1048533" s="1"/>
      <c r="MKU1048533" s="1"/>
      <c r="MKV1048533" s="1"/>
      <c r="MKW1048533" s="1"/>
      <c r="MKX1048533" s="1"/>
      <c r="MKY1048533" s="1"/>
      <c r="MKZ1048533" s="1"/>
      <c r="MLA1048533" s="1"/>
      <c r="MLB1048533" s="1"/>
      <c r="MLC1048533" s="1"/>
      <c r="MLD1048533" s="1"/>
      <c r="MLE1048533" s="1"/>
      <c r="MLF1048533" s="1"/>
      <c r="MLG1048533" s="1"/>
      <c r="MLH1048533" s="1"/>
      <c r="MLI1048533" s="1"/>
      <c r="MLJ1048533" s="1"/>
      <c r="MLK1048533" s="1"/>
      <c r="MLL1048533" s="1"/>
      <c r="MLM1048533" s="1"/>
      <c r="MLN1048533" s="1"/>
      <c r="MLO1048533" s="1"/>
      <c r="MLP1048533" s="1"/>
      <c r="MLQ1048533" s="1"/>
      <c r="MLR1048533" s="1"/>
      <c r="MLS1048533" s="1"/>
      <c r="MLT1048533" s="1"/>
      <c r="MLU1048533" s="1"/>
      <c r="MLV1048533" s="1"/>
      <c r="MLW1048533" s="1"/>
      <c r="MLX1048533" s="1"/>
      <c r="MLY1048533" s="1"/>
      <c r="MLZ1048533" s="1"/>
      <c r="MMA1048533" s="1"/>
      <c r="MMB1048533" s="1"/>
      <c r="MMC1048533" s="1"/>
      <c r="MMD1048533" s="1"/>
      <c r="MME1048533" s="1"/>
      <c r="MMF1048533" s="1"/>
      <c r="MMG1048533" s="1"/>
      <c r="MMH1048533" s="1"/>
      <c r="MMI1048533" s="1"/>
      <c r="MMJ1048533" s="1"/>
      <c r="MMK1048533" s="1"/>
      <c r="MML1048533" s="1"/>
      <c r="MMM1048533" s="1"/>
      <c r="MMN1048533" s="1"/>
      <c r="MMO1048533" s="1"/>
      <c r="MMP1048533" s="1"/>
      <c r="MMQ1048533" s="1"/>
      <c r="MMR1048533" s="1"/>
      <c r="MMS1048533" s="1"/>
      <c r="MMT1048533" s="1"/>
      <c r="MMU1048533" s="1"/>
      <c r="MMV1048533" s="1"/>
      <c r="MMW1048533" s="1"/>
      <c r="MMX1048533" s="1"/>
      <c r="MMY1048533" s="1"/>
      <c r="MMZ1048533" s="1"/>
      <c r="MNA1048533" s="1"/>
      <c r="MNB1048533" s="1"/>
      <c r="MNC1048533" s="1"/>
      <c r="MND1048533" s="1"/>
      <c r="MNE1048533" s="1"/>
      <c r="MNF1048533" s="1"/>
      <c r="MNG1048533" s="1"/>
      <c r="MNH1048533" s="1"/>
      <c r="MNI1048533" s="1"/>
      <c r="MNJ1048533" s="1"/>
      <c r="MNK1048533" s="1"/>
      <c r="MNL1048533" s="1"/>
      <c r="MNM1048533" s="1"/>
      <c r="MNN1048533" s="1"/>
      <c r="MNO1048533" s="1"/>
      <c r="MNP1048533" s="1"/>
      <c r="MNQ1048533" s="1"/>
      <c r="MNR1048533" s="1"/>
      <c r="MNS1048533" s="1"/>
      <c r="MNT1048533" s="1"/>
      <c r="MNU1048533" s="1"/>
      <c r="MNV1048533" s="1"/>
      <c r="MNW1048533" s="1"/>
      <c r="MNX1048533" s="1"/>
      <c r="MNY1048533" s="1"/>
      <c r="MNZ1048533" s="1"/>
      <c r="MOA1048533" s="1"/>
      <c r="MOB1048533" s="1"/>
      <c r="MOC1048533" s="1"/>
      <c r="MOD1048533" s="1"/>
      <c r="MOE1048533" s="1"/>
      <c r="MOF1048533" s="1"/>
      <c r="MOG1048533" s="1"/>
      <c r="MOH1048533" s="1"/>
      <c r="MOI1048533" s="1"/>
      <c r="MOJ1048533" s="1"/>
      <c r="MOK1048533" s="1"/>
      <c r="MOL1048533" s="1"/>
      <c r="MOM1048533" s="1"/>
      <c r="MON1048533" s="1"/>
      <c r="MOO1048533" s="1"/>
      <c r="MOP1048533" s="1"/>
      <c r="MOQ1048533" s="1"/>
      <c r="MOR1048533" s="1"/>
      <c r="MOS1048533" s="1"/>
      <c r="MOT1048533" s="1"/>
      <c r="MOU1048533" s="1"/>
      <c r="MOV1048533" s="1"/>
      <c r="MOW1048533" s="1"/>
      <c r="MOX1048533" s="1"/>
      <c r="MOY1048533" s="1"/>
      <c r="MOZ1048533" s="1"/>
      <c r="MPA1048533" s="1"/>
      <c r="MPB1048533" s="1"/>
      <c r="MPC1048533" s="1"/>
      <c r="MPD1048533" s="1"/>
      <c r="MPE1048533" s="1"/>
      <c r="MPF1048533" s="1"/>
      <c r="MPG1048533" s="1"/>
      <c r="MPH1048533" s="1"/>
      <c r="MPI1048533" s="1"/>
      <c r="MPJ1048533" s="1"/>
      <c r="MPK1048533" s="1"/>
      <c r="MPL1048533" s="1"/>
      <c r="MPM1048533" s="1"/>
      <c r="MPN1048533" s="1"/>
      <c r="MPO1048533" s="1"/>
      <c r="MPP1048533" s="1"/>
      <c r="MPQ1048533" s="1"/>
      <c r="MPR1048533" s="1"/>
      <c r="MPS1048533" s="1"/>
      <c r="MPT1048533" s="1"/>
      <c r="MPU1048533" s="1"/>
      <c r="MPV1048533" s="1"/>
      <c r="MPW1048533" s="1"/>
      <c r="MPX1048533" s="1"/>
      <c r="MPY1048533" s="1"/>
      <c r="MPZ1048533" s="1"/>
      <c r="MQA1048533" s="1"/>
      <c r="MQB1048533" s="1"/>
      <c r="MQC1048533" s="1"/>
      <c r="MQD1048533" s="1"/>
      <c r="MQE1048533" s="1"/>
      <c r="MQF1048533" s="1"/>
      <c r="MQG1048533" s="1"/>
      <c r="MQH1048533" s="1"/>
      <c r="MQI1048533" s="1"/>
      <c r="MQJ1048533" s="1"/>
      <c r="MQK1048533" s="1"/>
      <c r="MQL1048533" s="1"/>
      <c r="MQM1048533" s="1"/>
      <c r="MQN1048533" s="1"/>
      <c r="MQO1048533" s="1"/>
      <c r="MQP1048533" s="1"/>
      <c r="MQQ1048533" s="1"/>
      <c r="MQR1048533" s="1"/>
      <c r="MQS1048533" s="1"/>
      <c r="MQT1048533" s="1"/>
      <c r="MQU1048533" s="1"/>
      <c r="MQV1048533" s="1"/>
      <c r="MQW1048533" s="1"/>
      <c r="MQX1048533" s="1"/>
      <c r="MQY1048533" s="1"/>
      <c r="MQZ1048533" s="1"/>
      <c r="MRA1048533" s="1"/>
      <c r="MRB1048533" s="1"/>
      <c r="MRC1048533" s="1"/>
      <c r="MRD1048533" s="1"/>
      <c r="MRE1048533" s="1"/>
      <c r="MRF1048533" s="1"/>
      <c r="MRG1048533" s="1"/>
      <c r="MRH1048533" s="1"/>
      <c r="MRI1048533" s="1"/>
      <c r="MRJ1048533" s="1"/>
      <c r="MRK1048533" s="1"/>
      <c r="MRL1048533" s="1"/>
      <c r="MRM1048533" s="1"/>
      <c r="MRN1048533" s="1"/>
      <c r="MRO1048533" s="1"/>
      <c r="MRP1048533" s="1"/>
      <c r="MRQ1048533" s="1"/>
      <c r="MRR1048533" s="1"/>
      <c r="MRS1048533" s="1"/>
      <c r="MRT1048533" s="1"/>
      <c r="MRU1048533" s="1"/>
      <c r="MRV1048533" s="1"/>
      <c r="MRW1048533" s="1"/>
      <c r="MRX1048533" s="1"/>
      <c r="MRY1048533" s="1"/>
      <c r="MRZ1048533" s="1"/>
      <c r="MSA1048533" s="1"/>
      <c r="MSB1048533" s="1"/>
      <c r="MSC1048533" s="1"/>
      <c r="MSD1048533" s="1"/>
      <c r="MSE1048533" s="1"/>
      <c r="MSF1048533" s="1"/>
      <c r="MSG1048533" s="1"/>
      <c r="MSH1048533" s="1"/>
      <c r="MSI1048533" s="1"/>
      <c r="MSJ1048533" s="1"/>
      <c r="MSK1048533" s="1"/>
      <c r="MSL1048533" s="1"/>
      <c r="MSM1048533" s="1"/>
      <c r="MSN1048533" s="1"/>
      <c r="MSO1048533" s="1"/>
      <c r="MSP1048533" s="1"/>
      <c r="MSQ1048533" s="1"/>
      <c r="MSR1048533" s="1"/>
      <c r="MSS1048533" s="1"/>
      <c r="MST1048533" s="1"/>
      <c r="MSU1048533" s="1"/>
      <c r="MSV1048533" s="1"/>
      <c r="MSW1048533" s="1"/>
      <c r="MSX1048533" s="1"/>
      <c r="MSY1048533" s="1"/>
      <c r="MSZ1048533" s="1"/>
      <c r="MTA1048533" s="1"/>
      <c r="MTB1048533" s="1"/>
      <c r="MTC1048533" s="1"/>
      <c r="MTD1048533" s="1"/>
      <c r="MTE1048533" s="1"/>
      <c r="MTF1048533" s="1"/>
      <c r="MTG1048533" s="1"/>
      <c r="MTH1048533" s="1"/>
      <c r="MTI1048533" s="1"/>
      <c r="MTJ1048533" s="1"/>
      <c r="MTK1048533" s="1"/>
      <c r="MTL1048533" s="1"/>
      <c r="MTM1048533" s="1"/>
      <c r="MTN1048533" s="1"/>
      <c r="MTO1048533" s="1"/>
      <c r="MTP1048533" s="1"/>
      <c r="MTQ1048533" s="1"/>
      <c r="MTR1048533" s="1"/>
      <c r="MTS1048533" s="1"/>
      <c r="MTT1048533" s="1"/>
      <c r="MTU1048533" s="1"/>
      <c r="MTV1048533" s="1"/>
      <c r="MTW1048533" s="1"/>
      <c r="MTX1048533" s="1"/>
      <c r="MTY1048533" s="1"/>
      <c r="MTZ1048533" s="1"/>
      <c r="MUA1048533" s="1"/>
      <c r="MUB1048533" s="1"/>
      <c r="MUC1048533" s="1"/>
      <c r="MUD1048533" s="1"/>
      <c r="MUE1048533" s="1"/>
      <c r="MUF1048533" s="1"/>
      <c r="MUG1048533" s="1"/>
      <c r="MUH1048533" s="1"/>
      <c r="MUI1048533" s="1"/>
      <c r="MUJ1048533" s="1"/>
      <c r="MUK1048533" s="1"/>
      <c r="MUL1048533" s="1"/>
      <c r="MUM1048533" s="1"/>
      <c r="MUN1048533" s="1"/>
      <c r="MUO1048533" s="1"/>
      <c r="MUP1048533" s="1"/>
      <c r="MUQ1048533" s="1"/>
      <c r="MUR1048533" s="1"/>
      <c r="MUS1048533" s="1"/>
      <c r="MUT1048533" s="1"/>
      <c r="MUU1048533" s="1"/>
      <c r="MUV1048533" s="1"/>
      <c r="MUW1048533" s="1"/>
      <c r="MUX1048533" s="1"/>
      <c r="MUY1048533" s="1"/>
      <c r="MUZ1048533" s="1"/>
      <c r="MVA1048533" s="1"/>
      <c r="MVB1048533" s="1"/>
      <c r="MVC1048533" s="1"/>
      <c r="MVD1048533" s="1"/>
      <c r="MVE1048533" s="1"/>
      <c r="MVF1048533" s="1"/>
      <c r="MVG1048533" s="1"/>
      <c r="MVH1048533" s="1"/>
      <c r="MVI1048533" s="1"/>
      <c r="MVJ1048533" s="1"/>
      <c r="MVK1048533" s="1"/>
      <c r="MVL1048533" s="1"/>
      <c r="MVM1048533" s="1"/>
      <c r="MVN1048533" s="1"/>
      <c r="MVO1048533" s="1"/>
      <c r="MVP1048533" s="1"/>
      <c r="MVQ1048533" s="1"/>
      <c r="MVR1048533" s="1"/>
      <c r="MVS1048533" s="1"/>
      <c r="MVT1048533" s="1"/>
      <c r="MVU1048533" s="1"/>
      <c r="MVV1048533" s="1"/>
      <c r="MVW1048533" s="1"/>
      <c r="MVX1048533" s="1"/>
      <c r="MVY1048533" s="1"/>
      <c r="MVZ1048533" s="1"/>
      <c r="MWA1048533" s="1"/>
      <c r="MWB1048533" s="1"/>
      <c r="MWC1048533" s="1"/>
      <c r="MWD1048533" s="1"/>
      <c r="MWE1048533" s="1"/>
      <c r="MWF1048533" s="1"/>
      <c r="MWG1048533" s="1"/>
      <c r="MWH1048533" s="1"/>
      <c r="MWI1048533" s="1"/>
      <c r="MWJ1048533" s="1"/>
      <c r="MWK1048533" s="1"/>
      <c r="MWL1048533" s="1"/>
      <c r="MWM1048533" s="1"/>
      <c r="MWN1048533" s="1"/>
      <c r="MWO1048533" s="1"/>
      <c r="MWP1048533" s="1"/>
      <c r="MWQ1048533" s="1"/>
      <c r="MWR1048533" s="1"/>
      <c r="MWS1048533" s="1"/>
      <c r="MWT1048533" s="1"/>
      <c r="MWU1048533" s="1"/>
      <c r="MWV1048533" s="1"/>
      <c r="MWW1048533" s="1"/>
      <c r="MWX1048533" s="1"/>
      <c r="MWY1048533" s="1"/>
      <c r="MWZ1048533" s="1"/>
      <c r="MXA1048533" s="1"/>
      <c r="MXB1048533" s="1"/>
      <c r="MXC1048533" s="1"/>
      <c r="MXD1048533" s="1"/>
      <c r="MXE1048533" s="1"/>
      <c r="MXF1048533" s="1"/>
      <c r="MXG1048533" s="1"/>
      <c r="MXH1048533" s="1"/>
      <c r="MXI1048533" s="1"/>
      <c r="MXJ1048533" s="1"/>
      <c r="MXK1048533" s="1"/>
      <c r="MXL1048533" s="1"/>
      <c r="MXM1048533" s="1"/>
      <c r="MXN1048533" s="1"/>
      <c r="MXO1048533" s="1"/>
      <c r="MXP1048533" s="1"/>
      <c r="MXQ1048533" s="1"/>
      <c r="MXR1048533" s="1"/>
      <c r="MXS1048533" s="1"/>
      <c r="MXT1048533" s="1"/>
      <c r="MXU1048533" s="1"/>
      <c r="MXV1048533" s="1"/>
      <c r="MXW1048533" s="1"/>
      <c r="MXX1048533" s="1"/>
      <c r="MXY1048533" s="1"/>
      <c r="MXZ1048533" s="1"/>
      <c r="MYA1048533" s="1"/>
      <c r="MYB1048533" s="1"/>
      <c r="MYC1048533" s="1"/>
      <c r="MYD1048533" s="1"/>
      <c r="MYE1048533" s="1"/>
      <c r="MYF1048533" s="1"/>
      <c r="MYG1048533" s="1"/>
      <c r="MYH1048533" s="1"/>
      <c r="MYI1048533" s="1"/>
      <c r="MYJ1048533" s="1"/>
      <c r="MYK1048533" s="1"/>
      <c r="MYL1048533" s="1"/>
      <c r="MYM1048533" s="1"/>
      <c r="MYN1048533" s="1"/>
      <c r="MYO1048533" s="1"/>
      <c r="MYP1048533" s="1"/>
      <c r="MYQ1048533" s="1"/>
      <c r="MYR1048533" s="1"/>
      <c r="MYS1048533" s="1"/>
      <c r="MYT1048533" s="1"/>
      <c r="MYU1048533" s="1"/>
      <c r="MYV1048533" s="1"/>
      <c r="MYW1048533" s="1"/>
      <c r="MYX1048533" s="1"/>
      <c r="MYY1048533" s="1"/>
      <c r="MYZ1048533" s="1"/>
      <c r="MZA1048533" s="1"/>
      <c r="MZB1048533" s="1"/>
      <c r="MZC1048533" s="1"/>
      <c r="MZD1048533" s="1"/>
      <c r="MZE1048533" s="1"/>
      <c r="MZF1048533" s="1"/>
      <c r="MZG1048533" s="1"/>
      <c r="MZH1048533" s="1"/>
      <c r="MZI1048533" s="1"/>
      <c r="MZJ1048533" s="1"/>
      <c r="MZK1048533" s="1"/>
      <c r="MZL1048533" s="1"/>
      <c r="MZM1048533" s="1"/>
      <c r="MZN1048533" s="1"/>
      <c r="MZO1048533" s="1"/>
      <c r="MZP1048533" s="1"/>
      <c r="MZQ1048533" s="1"/>
      <c r="MZR1048533" s="1"/>
      <c r="MZS1048533" s="1"/>
      <c r="MZT1048533" s="1"/>
      <c r="MZU1048533" s="1"/>
      <c r="MZV1048533" s="1"/>
      <c r="MZW1048533" s="1"/>
      <c r="MZX1048533" s="1"/>
      <c r="MZY1048533" s="1"/>
      <c r="MZZ1048533" s="1"/>
      <c r="NAA1048533" s="1"/>
      <c r="NAB1048533" s="1"/>
      <c r="NAC1048533" s="1"/>
      <c r="NAD1048533" s="1"/>
      <c r="NAE1048533" s="1"/>
      <c r="NAF1048533" s="1"/>
      <c r="NAG1048533" s="1"/>
      <c r="NAH1048533" s="1"/>
      <c r="NAI1048533" s="1"/>
      <c r="NAJ1048533" s="1"/>
      <c r="NAK1048533" s="1"/>
      <c r="NAL1048533" s="1"/>
      <c r="NAM1048533" s="1"/>
      <c r="NAN1048533" s="1"/>
      <c r="NAO1048533" s="1"/>
      <c r="NAP1048533" s="1"/>
      <c r="NAQ1048533" s="1"/>
      <c r="NAR1048533" s="1"/>
      <c r="NAS1048533" s="1"/>
      <c r="NAT1048533" s="1"/>
      <c r="NAU1048533" s="1"/>
      <c r="NAV1048533" s="1"/>
      <c r="NAW1048533" s="1"/>
      <c r="NAX1048533" s="1"/>
      <c r="NAY1048533" s="1"/>
      <c r="NAZ1048533" s="1"/>
      <c r="NBA1048533" s="1"/>
      <c r="NBB1048533" s="1"/>
      <c r="NBC1048533" s="1"/>
      <c r="NBD1048533" s="1"/>
      <c r="NBE1048533" s="1"/>
      <c r="NBF1048533" s="1"/>
      <c r="NBG1048533" s="1"/>
      <c r="NBH1048533" s="1"/>
      <c r="NBI1048533" s="1"/>
      <c r="NBJ1048533" s="1"/>
      <c r="NBK1048533" s="1"/>
      <c r="NBL1048533" s="1"/>
      <c r="NBM1048533" s="1"/>
      <c r="NBN1048533" s="1"/>
      <c r="NBO1048533" s="1"/>
      <c r="NBP1048533" s="1"/>
      <c r="NBQ1048533" s="1"/>
      <c r="NBR1048533" s="1"/>
      <c r="NBS1048533" s="1"/>
      <c r="NBT1048533" s="1"/>
      <c r="NBU1048533" s="1"/>
      <c r="NBV1048533" s="1"/>
      <c r="NBW1048533" s="1"/>
      <c r="NBX1048533" s="1"/>
      <c r="NBY1048533" s="1"/>
      <c r="NBZ1048533" s="1"/>
      <c r="NCA1048533" s="1"/>
      <c r="NCB1048533" s="1"/>
      <c r="NCC1048533" s="1"/>
      <c r="NCD1048533" s="1"/>
      <c r="NCE1048533" s="1"/>
      <c r="NCF1048533" s="1"/>
      <c r="NCG1048533" s="1"/>
      <c r="NCH1048533" s="1"/>
      <c r="NCI1048533" s="1"/>
      <c r="NCJ1048533" s="1"/>
      <c r="NCK1048533" s="1"/>
      <c r="NCL1048533" s="1"/>
      <c r="NCM1048533" s="1"/>
      <c r="NCN1048533" s="1"/>
      <c r="NCO1048533" s="1"/>
      <c r="NCP1048533" s="1"/>
      <c r="NCQ1048533" s="1"/>
      <c r="NCR1048533" s="1"/>
      <c r="NCS1048533" s="1"/>
      <c r="NCT1048533" s="1"/>
      <c r="NCU1048533" s="1"/>
      <c r="NCV1048533" s="1"/>
      <c r="NCW1048533" s="1"/>
      <c r="NCX1048533" s="1"/>
      <c r="NCY1048533" s="1"/>
      <c r="NCZ1048533" s="1"/>
      <c r="NDA1048533" s="1"/>
      <c r="NDB1048533" s="1"/>
      <c r="NDC1048533" s="1"/>
      <c r="NDD1048533" s="1"/>
      <c r="NDE1048533" s="1"/>
      <c r="NDF1048533" s="1"/>
      <c r="NDG1048533" s="1"/>
      <c r="NDH1048533" s="1"/>
      <c r="NDI1048533" s="1"/>
      <c r="NDJ1048533" s="1"/>
      <c r="NDK1048533" s="1"/>
      <c r="NDL1048533" s="1"/>
      <c r="NDM1048533" s="1"/>
      <c r="NDN1048533" s="1"/>
      <c r="NDO1048533" s="1"/>
      <c r="NDP1048533" s="1"/>
      <c r="NDQ1048533" s="1"/>
      <c r="NDR1048533" s="1"/>
      <c r="NDS1048533" s="1"/>
      <c r="NDT1048533" s="1"/>
      <c r="NDU1048533" s="1"/>
      <c r="NDV1048533" s="1"/>
      <c r="NDW1048533" s="1"/>
      <c r="NDX1048533" s="1"/>
      <c r="NDY1048533" s="1"/>
      <c r="NDZ1048533" s="1"/>
      <c r="NEA1048533" s="1"/>
      <c r="NEB1048533" s="1"/>
      <c r="NEC1048533" s="1"/>
      <c r="NED1048533" s="1"/>
      <c r="NEE1048533" s="1"/>
      <c r="NEF1048533" s="1"/>
      <c r="NEG1048533" s="1"/>
      <c r="NEH1048533" s="1"/>
      <c r="NEI1048533" s="1"/>
      <c r="NEJ1048533" s="1"/>
      <c r="NEK1048533" s="1"/>
      <c r="NEL1048533" s="1"/>
      <c r="NEM1048533" s="1"/>
      <c r="NEN1048533" s="1"/>
      <c r="NEO1048533" s="1"/>
      <c r="NEP1048533" s="1"/>
      <c r="NEQ1048533" s="1"/>
      <c r="NER1048533" s="1"/>
      <c r="NES1048533" s="1"/>
      <c r="NET1048533" s="1"/>
      <c r="NEU1048533" s="1"/>
      <c r="NEV1048533" s="1"/>
      <c r="NEW1048533" s="1"/>
      <c r="NEX1048533" s="1"/>
      <c r="NEY1048533" s="1"/>
      <c r="NEZ1048533" s="1"/>
      <c r="NFA1048533" s="1"/>
      <c r="NFB1048533" s="1"/>
      <c r="NFC1048533" s="1"/>
      <c r="NFD1048533" s="1"/>
      <c r="NFE1048533" s="1"/>
      <c r="NFF1048533" s="1"/>
      <c r="NFG1048533" s="1"/>
      <c r="NFH1048533" s="1"/>
      <c r="NFI1048533" s="1"/>
      <c r="NFJ1048533" s="1"/>
      <c r="NFK1048533" s="1"/>
      <c r="NFL1048533" s="1"/>
      <c r="NFM1048533" s="1"/>
      <c r="NFN1048533" s="1"/>
      <c r="NFO1048533" s="1"/>
      <c r="NFP1048533" s="1"/>
      <c r="NFQ1048533" s="1"/>
      <c r="NFR1048533" s="1"/>
      <c r="NFS1048533" s="1"/>
      <c r="NFT1048533" s="1"/>
      <c r="NFU1048533" s="1"/>
      <c r="NFV1048533" s="1"/>
      <c r="NFW1048533" s="1"/>
      <c r="NFX1048533" s="1"/>
      <c r="NFY1048533" s="1"/>
      <c r="NFZ1048533" s="1"/>
      <c r="NGA1048533" s="1"/>
      <c r="NGB1048533" s="1"/>
      <c r="NGC1048533" s="1"/>
      <c r="NGD1048533" s="1"/>
      <c r="NGE1048533" s="1"/>
      <c r="NGF1048533" s="1"/>
      <c r="NGG1048533" s="1"/>
      <c r="NGH1048533" s="1"/>
      <c r="NGI1048533" s="1"/>
      <c r="NGJ1048533" s="1"/>
      <c r="NGK1048533" s="1"/>
      <c r="NGL1048533" s="1"/>
      <c r="NGM1048533" s="1"/>
      <c r="NGN1048533" s="1"/>
      <c r="NGO1048533" s="1"/>
      <c r="NGP1048533" s="1"/>
      <c r="NGQ1048533" s="1"/>
      <c r="NGR1048533" s="1"/>
      <c r="NGS1048533" s="1"/>
      <c r="NGT1048533" s="1"/>
      <c r="NGU1048533" s="1"/>
      <c r="NGV1048533" s="1"/>
      <c r="NGW1048533" s="1"/>
      <c r="NGX1048533" s="1"/>
      <c r="NGY1048533" s="1"/>
      <c r="NGZ1048533" s="1"/>
      <c r="NHA1048533" s="1"/>
      <c r="NHB1048533" s="1"/>
      <c r="NHC1048533" s="1"/>
      <c r="NHD1048533" s="1"/>
      <c r="NHE1048533" s="1"/>
      <c r="NHF1048533" s="1"/>
      <c r="NHG1048533" s="1"/>
      <c r="NHH1048533" s="1"/>
      <c r="NHI1048533" s="1"/>
      <c r="NHJ1048533" s="1"/>
      <c r="NHK1048533" s="1"/>
      <c r="NHL1048533" s="1"/>
      <c r="NHM1048533" s="1"/>
      <c r="NHN1048533" s="1"/>
      <c r="NHO1048533" s="1"/>
      <c r="NHP1048533" s="1"/>
      <c r="NHQ1048533" s="1"/>
      <c r="NHR1048533" s="1"/>
      <c r="NHS1048533" s="1"/>
      <c r="NHT1048533" s="1"/>
      <c r="NHU1048533" s="1"/>
      <c r="NHV1048533" s="1"/>
      <c r="NHW1048533" s="1"/>
      <c r="NHX1048533" s="1"/>
      <c r="NHY1048533" s="1"/>
      <c r="NHZ1048533" s="1"/>
      <c r="NIA1048533" s="1"/>
      <c r="NIB1048533" s="1"/>
      <c r="NIC1048533" s="1"/>
      <c r="NID1048533" s="1"/>
      <c r="NIE1048533" s="1"/>
      <c r="NIF1048533" s="1"/>
      <c r="NIG1048533" s="1"/>
      <c r="NIH1048533" s="1"/>
      <c r="NII1048533" s="1"/>
      <c r="NIJ1048533" s="1"/>
      <c r="NIK1048533" s="1"/>
      <c r="NIL1048533" s="1"/>
      <c r="NIM1048533" s="1"/>
      <c r="NIN1048533" s="1"/>
      <c r="NIO1048533" s="1"/>
      <c r="NIP1048533" s="1"/>
      <c r="NIQ1048533" s="1"/>
      <c r="NIR1048533" s="1"/>
      <c r="NIS1048533" s="1"/>
      <c r="NIT1048533" s="1"/>
      <c r="NIU1048533" s="1"/>
      <c r="NIV1048533" s="1"/>
      <c r="NIW1048533" s="1"/>
      <c r="NIX1048533" s="1"/>
      <c r="NIY1048533" s="1"/>
      <c r="NIZ1048533" s="1"/>
      <c r="NJA1048533" s="1"/>
      <c r="NJB1048533" s="1"/>
      <c r="NJC1048533" s="1"/>
      <c r="NJD1048533" s="1"/>
      <c r="NJE1048533" s="1"/>
      <c r="NJF1048533" s="1"/>
      <c r="NJG1048533" s="1"/>
      <c r="NJH1048533" s="1"/>
      <c r="NJI1048533" s="1"/>
      <c r="NJJ1048533" s="1"/>
      <c r="NJK1048533" s="1"/>
      <c r="NJL1048533" s="1"/>
      <c r="NJM1048533" s="1"/>
      <c r="NJN1048533" s="1"/>
      <c r="NJO1048533" s="1"/>
      <c r="NJP1048533" s="1"/>
      <c r="NJQ1048533" s="1"/>
      <c r="NJR1048533" s="1"/>
      <c r="NJS1048533" s="1"/>
      <c r="NJT1048533" s="1"/>
      <c r="NJU1048533" s="1"/>
      <c r="NJV1048533" s="1"/>
      <c r="NJW1048533" s="1"/>
      <c r="NJX1048533" s="1"/>
      <c r="NJY1048533" s="1"/>
      <c r="NJZ1048533" s="1"/>
      <c r="NKA1048533" s="1"/>
      <c r="NKB1048533" s="1"/>
      <c r="NKC1048533" s="1"/>
      <c r="NKD1048533" s="1"/>
      <c r="NKE1048533" s="1"/>
      <c r="NKF1048533" s="1"/>
      <c r="NKG1048533" s="1"/>
      <c r="NKH1048533" s="1"/>
      <c r="NKI1048533" s="1"/>
      <c r="NKJ1048533" s="1"/>
      <c r="NKK1048533" s="1"/>
      <c r="NKL1048533" s="1"/>
      <c r="NKM1048533" s="1"/>
      <c r="NKN1048533" s="1"/>
      <c r="NKO1048533" s="1"/>
      <c r="NKP1048533" s="1"/>
      <c r="NKQ1048533" s="1"/>
      <c r="NKR1048533" s="1"/>
      <c r="NKS1048533" s="1"/>
      <c r="NKT1048533" s="1"/>
      <c r="NKU1048533" s="1"/>
      <c r="NKV1048533" s="1"/>
      <c r="NKW1048533" s="1"/>
      <c r="NKX1048533" s="1"/>
      <c r="NKY1048533" s="1"/>
      <c r="NKZ1048533" s="1"/>
      <c r="NLA1048533" s="1"/>
      <c r="NLB1048533" s="1"/>
      <c r="NLC1048533" s="1"/>
      <c r="NLD1048533" s="1"/>
      <c r="NLE1048533" s="1"/>
      <c r="NLF1048533" s="1"/>
      <c r="NLG1048533" s="1"/>
      <c r="NLH1048533" s="1"/>
      <c r="NLI1048533" s="1"/>
      <c r="NLJ1048533" s="1"/>
      <c r="NLK1048533" s="1"/>
      <c r="NLL1048533" s="1"/>
      <c r="NLM1048533" s="1"/>
      <c r="NLN1048533" s="1"/>
      <c r="NLO1048533" s="1"/>
      <c r="NLP1048533" s="1"/>
      <c r="NLQ1048533" s="1"/>
      <c r="NLR1048533" s="1"/>
      <c r="NLS1048533" s="1"/>
      <c r="NLT1048533" s="1"/>
      <c r="NLU1048533" s="1"/>
      <c r="NLV1048533" s="1"/>
      <c r="NLW1048533" s="1"/>
      <c r="NLX1048533" s="1"/>
      <c r="NLY1048533" s="1"/>
      <c r="NLZ1048533" s="1"/>
      <c r="NMA1048533" s="1"/>
      <c r="NMB1048533" s="1"/>
      <c r="NMC1048533" s="1"/>
      <c r="NMD1048533" s="1"/>
      <c r="NME1048533" s="1"/>
      <c r="NMF1048533" s="1"/>
      <c r="NMG1048533" s="1"/>
      <c r="NMH1048533" s="1"/>
      <c r="NMI1048533" s="1"/>
      <c r="NMJ1048533" s="1"/>
      <c r="NMK1048533" s="1"/>
      <c r="NML1048533" s="1"/>
      <c r="NMM1048533" s="1"/>
      <c r="NMN1048533" s="1"/>
      <c r="NMO1048533" s="1"/>
      <c r="NMP1048533" s="1"/>
      <c r="NMQ1048533" s="1"/>
      <c r="NMR1048533" s="1"/>
      <c r="NMS1048533" s="1"/>
      <c r="NMT1048533" s="1"/>
      <c r="NMU1048533" s="1"/>
      <c r="NMV1048533" s="1"/>
      <c r="NMW1048533" s="1"/>
      <c r="NMX1048533" s="1"/>
      <c r="NMY1048533" s="1"/>
      <c r="NMZ1048533" s="1"/>
      <c r="NNA1048533" s="1"/>
      <c r="NNB1048533" s="1"/>
      <c r="NNC1048533" s="1"/>
      <c r="NND1048533" s="1"/>
      <c r="NNE1048533" s="1"/>
      <c r="NNF1048533" s="1"/>
      <c r="NNG1048533" s="1"/>
      <c r="NNH1048533" s="1"/>
      <c r="NNI1048533" s="1"/>
      <c r="NNJ1048533" s="1"/>
      <c r="NNK1048533" s="1"/>
      <c r="NNL1048533" s="1"/>
      <c r="NNM1048533" s="1"/>
      <c r="NNN1048533" s="1"/>
      <c r="NNO1048533" s="1"/>
      <c r="NNP1048533" s="1"/>
      <c r="NNQ1048533" s="1"/>
      <c r="NNR1048533" s="1"/>
      <c r="NNS1048533" s="1"/>
      <c r="NNT1048533" s="1"/>
      <c r="NNU1048533" s="1"/>
      <c r="NNV1048533" s="1"/>
      <c r="NNW1048533" s="1"/>
      <c r="NNX1048533" s="1"/>
      <c r="NNY1048533" s="1"/>
      <c r="NNZ1048533" s="1"/>
      <c r="NOA1048533" s="1"/>
      <c r="NOB1048533" s="1"/>
      <c r="NOC1048533" s="1"/>
      <c r="NOD1048533" s="1"/>
      <c r="NOE1048533" s="1"/>
      <c r="NOF1048533" s="1"/>
      <c r="NOG1048533" s="1"/>
      <c r="NOH1048533" s="1"/>
      <c r="NOI1048533" s="1"/>
      <c r="NOJ1048533" s="1"/>
      <c r="NOK1048533" s="1"/>
      <c r="NOL1048533" s="1"/>
      <c r="NOM1048533" s="1"/>
      <c r="NON1048533" s="1"/>
      <c r="NOO1048533" s="1"/>
      <c r="NOP1048533" s="1"/>
      <c r="NOQ1048533" s="1"/>
      <c r="NOR1048533" s="1"/>
      <c r="NOS1048533" s="1"/>
      <c r="NOT1048533" s="1"/>
      <c r="NOU1048533" s="1"/>
      <c r="NOV1048533" s="1"/>
      <c r="NOW1048533" s="1"/>
      <c r="NOX1048533" s="1"/>
      <c r="NOY1048533" s="1"/>
      <c r="NOZ1048533" s="1"/>
      <c r="NPA1048533" s="1"/>
      <c r="NPB1048533" s="1"/>
      <c r="NPC1048533" s="1"/>
      <c r="NPD1048533" s="1"/>
      <c r="NPE1048533" s="1"/>
      <c r="NPF1048533" s="1"/>
      <c r="NPG1048533" s="1"/>
      <c r="NPH1048533" s="1"/>
      <c r="NPI1048533" s="1"/>
      <c r="NPJ1048533" s="1"/>
      <c r="NPK1048533" s="1"/>
      <c r="NPL1048533" s="1"/>
      <c r="NPM1048533" s="1"/>
      <c r="NPN1048533" s="1"/>
      <c r="NPO1048533" s="1"/>
      <c r="NPP1048533" s="1"/>
      <c r="NPQ1048533" s="1"/>
      <c r="NPR1048533" s="1"/>
      <c r="NPS1048533" s="1"/>
      <c r="NPT1048533" s="1"/>
      <c r="NPU1048533" s="1"/>
      <c r="NPV1048533" s="1"/>
      <c r="NPW1048533" s="1"/>
      <c r="NPX1048533" s="1"/>
      <c r="NPY1048533" s="1"/>
      <c r="NPZ1048533" s="1"/>
      <c r="NQA1048533" s="1"/>
      <c r="NQB1048533" s="1"/>
      <c r="NQC1048533" s="1"/>
      <c r="NQD1048533" s="1"/>
      <c r="NQE1048533" s="1"/>
      <c r="NQF1048533" s="1"/>
      <c r="NQG1048533" s="1"/>
      <c r="NQH1048533" s="1"/>
      <c r="NQI1048533" s="1"/>
      <c r="NQJ1048533" s="1"/>
      <c r="NQK1048533" s="1"/>
      <c r="NQL1048533" s="1"/>
      <c r="NQM1048533" s="1"/>
      <c r="NQN1048533" s="1"/>
      <c r="NQO1048533" s="1"/>
      <c r="NQP1048533" s="1"/>
      <c r="NQQ1048533" s="1"/>
      <c r="NQR1048533" s="1"/>
      <c r="NQS1048533" s="1"/>
      <c r="NQT1048533" s="1"/>
      <c r="NQU1048533" s="1"/>
      <c r="NQV1048533" s="1"/>
      <c r="NQW1048533" s="1"/>
      <c r="NQX1048533" s="1"/>
      <c r="NQY1048533" s="1"/>
      <c r="NQZ1048533" s="1"/>
      <c r="NRA1048533" s="1"/>
      <c r="NRB1048533" s="1"/>
      <c r="NRC1048533" s="1"/>
      <c r="NRD1048533" s="1"/>
      <c r="NRE1048533" s="1"/>
      <c r="NRF1048533" s="1"/>
      <c r="NRG1048533" s="1"/>
      <c r="NRH1048533" s="1"/>
      <c r="NRI1048533" s="1"/>
      <c r="NRJ1048533" s="1"/>
      <c r="NRK1048533" s="1"/>
      <c r="NRL1048533" s="1"/>
      <c r="NRM1048533" s="1"/>
      <c r="NRN1048533" s="1"/>
      <c r="NRO1048533" s="1"/>
      <c r="NRP1048533" s="1"/>
      <c r="NRQ1048533" s="1"/>
      <c r="NRR1048533" s="1"/>
      <c r="NRS1048533" s="1"/>
      <c r="NRT1048533" s="1"/>
      <c r="NRU1048533" s="1"/>
      <c r="NRV1048533" s="1"/>
      <c r="NRW1048533" s="1"/>
      <c r="NRX1048533" s="1"/>
      <c r="NRY1048533" s="1"/>
      <c r="NRZ1048533" s="1"/>
      <c r="NSA1048533" s="1"/>
      <c r="NSB1048533" s="1"/>
      <c r="NSC1048533" s="1"/>
      <c r="NSD1048533" s="1"/>
      <c r="NSE1048533" s="1"/>
      <c r="NSF1048533" s="1"/>
      <c r="NSG1048533" s="1"/>
      <c r="NSH1048533" s="1"/>
      <c r="NSI1048533" s="1"/>
      <c r="NSJ1048533" s="1"/>
      <c r="NSK1048533" s="1"/>
      <c r="NSL1048533" s="1"/>
      <c r="NSM1048533" s="1"/>
      <c r="NSN1048533" s="1"/>
      <c r="NSO1048533" s="1"/>
      <c r="NSP1048533" s="1"/>
      <c r="NSQ1048533" s="1"/>
      <c r="NSR1048533" s="1"/>
      <c r="NSS1048533" s="1"/>
      <c r="NST1048533" s="1"/>
      <c r="NSU1048533" s="1"/>
      <c r="NSV1048533" s="1"/>
      <c r="NSW1048533" s="1"/>
      <c r="NSX1048533" s="1"/>
      <c r="NSY1048533" s="1"/>
      <c r="NSZ1048533" s="1"/>
      <c r="NTA1048533" s="1"/>
      <c r="NTB1048533" s="1"/>
      <c r="NTC1048533" s="1"/>
      <c r="NTD1048533" s="1"/>
      <c r="NTE1048533" s="1"/>
      <c r="NTF1048533" s="1"/>
      <c r="NTG1048533" s="1"/>
      <c r="NTH1048533" s="1"/>
      <c r="NTI1048533" s="1"/>
      <c r="NTJ1048533" s="1"/>
      <c r="NTK1048533" s="1"/>
      <c r="NTL1048533" s="1"/>
      <c r="NTM1048533" s="1"/>
      <c r="NTN1048533" s="1"/>
      <c r="NTO1048533" s="1"/>
      <c r="NTP1048533" s="1"/>
      <c r="NTQ1048533" s="1"/>
      <c r="NTR1048533" s="1"/>
      <c r="NTS1048533" s="1"/>
      <c r="NTT1048533" s="1"/>
      <c r="NTU1048533" s="1"/>
      <c r="NTV1048533" s="1"/>
      <c r="NTW1048533" s="1"/>
      <c r="NTX1048533" s="1"/>
      <c r="NTY1048533" s="1"/>
      <c r="NTZ1048533" s="1"/>
      <c r="NUA1048533" s="1"/>
      <c r="NUB1048533" s="1"/>
      <c r="NUC1048533" s="1"/>
      <c r="NUD1048533" s="1"/>
      <c r="NUE1048533" s="1"/>
      <c r="NUF1048533" s="1"/>
      <c r="NUG1048533" s="1"/>
      <c r="NUH1048533" s="1"/>
      <c r="NUI1048533" s="1"/>
      <c r="NUJ1048533" s="1"/>
      <c r="NUK1048533" s="1"/>
      <c r="NUL1048533" s="1"/>
      <c r="NUM1048533" s="1"/>
      <c r="NUN1048533" s="1"/>
      <c r="NUO1048533" s="1"/>
      <c r="NUP1048533" s="1"/>
      <c r="NUQ1048533" s="1"/>
      <c r="NUR1048533" s="1"/>
      <c r="NUS1048533" s="1"/>
      <c r="NUT1048533" s="1"/>
      <c r="NUU1048533" s="1"/>
      <c r="NUV1048533" s="1"/>
      <c r="NUW1048533" s="1"/>
      <c r="NUX1048533" s="1"/>
      <c r="NUY1048533" s="1"/>
      <c r="NUZ1048533" s="1"/>
      <c r="NVA1048533" s="1"/>
      <c r="NVB1048533" s="1"/>
      <c r="NVC1048533" s="1"/>
      <c r="NVD1048533" s="1"/>
      <c r="NVE1048533" s="1"/>
      <c r="NVF1048533" s="1"/>
      <c r="NVG1048533" s="1"/>
      <c r="NVH1048533" s="1"/>
      <c r="NVI1048533" s="1"/>
      <c r="NVJ1048533" s="1"/>
      <c r="NVK1048533" s="1"/>
      <c r="NVL1048533" s="1"/>
      <c r="NVM1048533" s="1"/>
      <c r="NVN1048533" s="1"/>
      <c r="NVO1048533" s="1"/>
      <c r="NVP1048533" s="1"/>
      <c r="NVQ1048533" s="1"/>
      <c r="NVR1048533" s="1"/>
      <c r="NVS1048533" s="1"/>
      <c r="NVT1048533" s="1"/>
      <c r="NVU1048533" s="1"/>
      <c r="NVV1048533" s="1"/>
      <c r="NVW1048533" s="1"/>
      <c r="NVX1048533" s="1"/>
      <c r="NVY1048533" s="1"/>
      <c r="NVZ1048533" s="1"/>
      <c r="NWA1048533" s="1"/>
      <c r="NWB1048533" s="1"/>
      <c r="NWC1048533" s="1"/>
      <c r="NWD1048533" s="1"/>
      <c r="NWE1048533" s="1"/>
      <c r="NWF1048533" s="1"/>
      <c r="NWG1048533" s="1"/>
      <c r="NWH1048533" s="1"/>
      <c r="NWI1048533" s="1"/>
      <c r="NWJ1048533" s="1"/>
      <c r="NWK1048533" s="1"/>
      <c r="NWL1048533" s="1"/>
      <c r="NWM1048533" s="1"/>
      <c r="NWN1048533" s="1"/>
      <c r="NWO1048533" s="1"/>
      <c r="NWP1048533" s="1"/>
      <c r="NWQ1048533" s="1"/>
      <c r="NWR1048533" s="1"/>
      <c r="NWS1048533" s="1"/>
      <c r="NWT1048533" s="1"/>
      <c r="NWU1048533" s="1"/>
      <c r="NWV1048533" s="1"/>
      <c r="NWW1048533" s="1"/>
      <c r="NWX1048533" s="1"/>
      <c r="NWY1048533" s="1"/>
      <c r="NWZ1048533" s="1"/>
      <c r="NXA1048533" s="1"/>
      <c r="NXB1048533" s="1"/>
      <c r="NXC1048533" s="1"/>
      <c r="NXD1048533" s="1"/>
      <c r="NXE1048533" s="1"/>
      <c r="NXF1048533" s="1"/>
      <c r="NXG1048533" s="1"/>
      <c r="NXH1048533" s="1"/>
      <c r="NXI1048533" s="1"/>
      <c r="NXJ1048533" s="1"/>
      <c r="NXK1048533" s="1"/>
      <c r="NXL1048533" s="1"/>
      <c r="NXM1048533" s="1"/>
      <c r="NXN1048533" s="1"/>
      <c r="NXO1048533" s="1"/>
      <c r="NXP1048533" s="1"/>
      <c r="NXQ1048533" s="1"/>
      <c r="NXR1048533" s="1"/>
      <c r="NXS1048533" s="1"/>
      <c r="NXT1048533" s="1"/>
      <c r="NXU1048533" s="1"/>
      <c r="NXV1048533" s="1"/>
      <c r="NXW1048533" s="1"/>
      <c r="NXX1048533" s="1"/>
      <c r="NXY1048533" s="1"/>
      <c r="NXZ1048533" s="1"/>
      <c r="NYA1048533" s="1"/>
      <c r="NYB1048533" s="1"/>
      <c r="NYC1048533" s="1"/>
      <c r="NYD1048533" s="1"/>
      <c r="NYE1048533" s="1"/>
      <c r="NYF1048533" s="1"/>
      <c r="NYG1048533" s="1"/>
      <c r="NYH1048533" s="1"/>
      <c r="NYI1048533" s="1"/>
      <c r="NYJ1048533" s="1"/>
      <c r="NYK1048533" s="1"/>
      <c r="NYL1048533" s="1"/>
      <c r="NYM1048533" s="1"/>
      <c r="NYN1048533" s="1"/>
      <c r="NYO1048533" s="1"/>
      <c r="NYP1048533" s="1"/>
      <c r="NYQ1048533" s="1"/>
      <c r="NYR1048533" s="1"/>
      <c r="NYS1048533" s="1"/>
      <c r="NYT1048533" s="1"/>
      <c r="NYU1048533" s="1"/>
      <c r="NYV1048533" s="1"/>
      <c r="NYW1048533" s="1"/>
      <c r="NYX1048533" s="1"/>
      <c r="NYY1048533" s="1"/>
      <c r="NYZ1048533" s="1"/>
      <c r="NZA1048533" s="1"/>
      <c r="NZB1048533" s="1"/>
      <c r="NZC1048533" s="1"/>
      <c r="NZD1048533" s="1"/>
      <c r="NZE1048533" s="1"/>
      <c r="NZF1048533" s="1"/>
      <c r="NZG1048533" s="1"/>
      <c r="NZH1048533" s="1"/>
      <c r="NZI1048533" s="1"/>
      <c r="NZJ1048533" s="1"/>
      <c r="NZK1048533" s="1"/>
      <c r="NZL1048533" s="1"/>
      <c r="NZM1048533" s="1"/>
      <c r="NZN1048533" s="1"/>
      <c r="NZO1048533" s="1"/>
      <c r="NZP1048533" s="1"/>
      <c r="NZQ1048533" s="1"/>
      <c r="NZR1048533" s="1"/>
      <c r="NZS1048533" s="1"/>
      <c r="NZT1048533" s="1"/>
      <c r="NZU1048533" s="1"/>
      <c r="NZV1048533" s="1"/>
      <c r="NZW1048533" s="1"/>
      <c r="NZX1048533" s="1"/>
      <c r="NZY1048533" s="1"/>
      <c r="NZZ1048533" s="1"/>
      <c r="OAA1048533" s="1"/>
      <c r="OAB1048533" s="1"/>
      <c r="OAC1048533" s="1"/>
      <c r="OAD1048533" s="1"/>
      <c r="OAE1048533" s="1"/>
      <c r="OAF1048533" s="1"/>
      <c r="OAG1048533" s="1"/>
      <c r="OAH1048533" s="1"/>
      <c r="OAI1048533" s="1"/>
      <c r="OAJ1048533" s="1"/>
      <c r="OAK1048533" s="1"/>
      <c r="OAL1048533" s="1"/>
      <c r="OAM1048533" s="1"/>
      <c r="OAN1048533" s="1"/>
      <c r="OAO1048533" s="1"/>
      <c r="OAP1048533" s="1"/>
      <c r="OAQ1048533" s="1"/>
      <c r="OAR1048533" s="1"/>
      <c r="OAS1048533" s="1"/>
      <c r="OAT1048533" s="1"/>
      <c r="OAU1048533" s="1"/>
      <c r="OAV1048533" s="1"/>
      <c r="OAW1048533" s="1"/>
      <c r="OAX1048533" s="1"/>
      <c r="OAY1048533" s="1"/>
      <c r="OAZ1048533" s="1"/>
      <c r="OBA1048533" s="1"/>
      <c r="OBB1048533" s="1"/>
      <c r="OBC1048533" s="1"/>
      <c r="OBD1048533" s="1"/>
      <c r="OBE1048533" s="1"/>
      <c r="OBF1048533" s="1"/>
      <c r="OBG1048533" s="1"/>
      <c r="OBH1048533" s="1"/>
      <c r="OBI1048533" s="1"/>
      <c r="OBJ1048533" s="1"/>
      <c r="OBK1048533" s="1"/>
      <c r="OBL1048533" s="1"/>
      <c r="OBM1048533" s="1"/>
      <c r="OBN1048533" s="1"/>
      <c r="OBO1048533" s="1"/>
      <c r="OBP1048533" s="1"/>
      <c r="OBQ1048533" s="1"/>
      <c r="OBR1048533" s="1"/>
      <c r="OBS1048533" s="1"/>
      <c r="OBT1048533" s="1"/>
      <c r="OBU1048533" s="1"/>
      <c r="OBV1048533" s="1"/>
      <c r="OBW1048533" s="1"/>
      <c r="OBX1048533" s="1"/>
      <c r="OBY1048533" s="1"/>
      <c r="OBZ1048533" s="1"/>
      <c r="OCA1048533" s="1"/>
      <c r="OCB1048533" s="1"/>
      <c r="OCC1048533" s="1"/>
      <c r="OCD1048533" s="1"/>
      <c r="OCE1048533" s="1"/>
      <c r="OCF1048533" s="1"/>
      <c r="OCG1048533" s="1"/>
      <c r="OCH1048533" s="1"/>
      <c r="OCI1048533" s="1"/>
      <c r="OCJ1048533" s="1"/>
      <c r="OCK1048533" s="1"/>
      <c r="OCL1048533" s="1"/>
      <c r="OCM1048533" s="1"/>
      <c r="OCN1048533" s="1"/>
      <c r="OCO1048533" s="1"/>
      <c r="OCP1048533" s="1"/>
      <c r="OCQ1048533" s="1"/>
      <c r="OCR1048533" s="1"/>
      <c r="OCS1048533" s="1"/>
      <c r="OCT1048533" s="1"/>
      <c r="OCU1048533" s="1"/>
      <c r="OCV1048533" s="1"/>
      <c r="OCW1048533" s="1"/>
      <c r="OCX1048533" s="1"/>
      <c r="OCY1048533" s="1"/>
      <c r="OCZ1048533" s="1"/>
      <c r="ODA1048533" s="1"/>
      <c r="ODB1048533" s="1"/>
      <c r="ODC1048533" s="1"/>
      <c r="ODD1048533" s="1"/>
      <c r="ODE1048533" s="1"/>
      <c r="ODF1048533" s="1"/>
      <c r="ODG1048533" s="1"/>
      <c r="ODH1048533" s="1"/>
      <c r="ODI1048533" s="1"/>
      <c r="ODJ1048533" s="1"/>
      <c r="ODK1048533" s="1"/>
      <c r="ODL1048533" s="1"/>
      <c r="ODM1048533" s="1"/>
      <c r="ODN1048533" s="1"/>
      <c r="ODO1048533" s="1"/>
      <c r="ODP1048533" s="1"/>
      <c r="ODQ1048533" s="1"/>
      <c r="ODR1048533" s="1"/>
      <c r="ODS1048533" s="1"/>
      <c r="ODT1048533" s="1"/>
      <c r="ODU1048533" s="1"/>
      <c r="ODV1048533" s="1"/>
      <c r="ODW1048533" s="1"/>
      <c r="ODX1048533" s="1"/>
      <c r="ODY1048533" s="1"/>
      <c r="ODZ1048533" s="1"/>
      <c r="OEA1048533" s="1"/>
      <c r="OEB1048533" s="1"/>
      <c r="OEC1048533" s="1"/>
      <c r="OED1048533" s="1"/>
      <c r="OEE1048533" s="1"/>
      <c r="OEF1048533" s="1"/>
      <c r="OEG1048533" s="1"/>
      <c r="OEH1048533" s="1"/>
      <c r="OEI1048533" s="1"/>
      <c r="OEJ1048533" s="1"/>
      <c r="OEK1048533" s="1"/>
      <c r="OEL1048533" s="1"/>
      <c r="OEM1048533" s="1"/>
      <c r="OEN1048533" s="1"/>
      <c r="OEO1048533" s="1"/>
      <c r="OEP1048533" s="1"/>
      <c r="OEQ1048533" s="1"/>
      <c r="OER1048533" s="1"/>
      <c r="OES1048533" s="1"/>
      <c r="OET1048533" s="1"/>
      <c r="OEU1048533" s="1"/>
      <c r="OEV1048533" s="1"/>
      <c r="OEW1048533" s="1"/>
      <c r="OEX1048533" s="1"/>
      <c r="OEY1048533" s="1"/>
      <c r="OEZ1048533" s="1"/>
      <c r="OFA1048533" s="1"/>
      <c r="OFB1048533" s="1"/>
      <c r="OFC1048533" s="1"/>
      <c r="OFD1048533" s="1"/>
      <c r="OFE1048533" s="1"/>
      <c r="OFF1048533" s="1"/>
      <c r="OFG1048533" s="1"/>
      <c r="OFH1048533" s="1"/>
      <c r="OFI1048533" s="1"/>
      <c r="OFJ1048533" s="1"/>
      <c r="OFK1048533" s="1"/>
      <c r="OFL1048533" s="1"/>
      <c r="OFM1048533" s="1"/>
      <c r="OFN1048533" s="1"/>
      <c r="OFO1048533" s="1"/>
      <c r="OFP1048533" s="1"/>
      <c r="OFQ1048533" s="1"/>
      <c r="OFR1048533" s="1"/>
      <c r="OFS1048533" s="1"/>
      <c r="OFT1048533" s="1"/>
      <c r="OFU1048533" s="1"/>
      <c r="OFV1048533" s="1"/>
      <c r="OFW1048533" s="1"/>
      <c r="OFX1048533" s="1"/>
      <c r="OFY1048533" s="1"/>
      <c r="OFZ1048533" s="1"/>
      <c r="OGA1048533" s="1"/>
      <c r="OGB1048533" s="1"/>
      <c r="OGC1048533" s="1"/>
      <c r="OGD1048533" s="1"/>
      <c r="OGE1048533" s="1"/>
      <c r="OGF1048533" s="1"/>
      <c r="OGG1048533" s="1"/>
      <c r="OGH1048533" s="1"/>
      <c r="OGI1048533" s="1"/>
      <c r="OGJ1048533" s="1"/>
      <c r="OGK1048533" s="1"/>
      <c r="OGL1048533" s="1"/>
      <c r="OGM1048533" s="1"/>
      <c r="OGN1048533" s="1"/>
      <c r="OGO1048533" s="1"/>
      <c r="OGP1048533" s="1"/>
      <c r="OGQ1048533" s="1"/>
      <c r="OGR1048533" s="1"/>
      <c r="OGS1048533" s="1"/>
      <c r="OGT1048533" s="1"/>
      <c r="OGU1048533" s="1"/>
      <c r="OGV1048533" s="1"/>
      <c r="OGW1048533" s="1"/>
      <c r="OGX1048533" s="1"/>
      <c r="OGY1048533" s="1"/>
      <c r="OGZ1048533" s="1"/>
      <c r="OHA1048533" s="1"/>
      <c r="OHB1048533" s="1"/>
      <c r="OHC1048533" s="1"/>
      <c r="OHD1048533" s="1"/>
      <c r="OHE1048533" s="1"/>
      <c r="OHF1048533" s="1"/>
      <c r="OHG1048533" s="1"/>
      <c r="OHH1048533" s="1"/>
      <c r="OHI1048533" s="1"/>
      <c r="OHJ1048533" s="1"/>
      <c r="OHK1048533" s="1"/>
      <c r="OHL1048533" s="1"/>
      <c r="OHM1048533" s="1"/>
      <c r="OHN1048533" s="1"/>
      <c r="OHO1048533" s="1"/>
      <c r="OHP1048533" s="1"/>
      <c r="OHQ1048533" s="1"/>
      <c r="OHR1048533" s="1"/>
      <c r="OHS1048533" s="1"/>
      <c r="OHT1048533" s="1"/>
      <c r="OHU1048533" s="1"/>
      <c r="OHV1048533" s="1"/>
      <c r="OHW1048533" s="1"/>
      <c r="OHX1048533" s="1"/>
      <c r="OHY1048533" s="1"/>
      <c r="OHZ1048533" s="1"/>
      <c r="OIA1048533" s="1"/>
      <c r="OIB1048533" s="1"/>
      <c r="OIC1048533" s="1"/>
      <c r="OID1048533" s="1"/>
      <c r="OIE1048533" s="1"/>
      <c r="OIF1048533" s="1"/>
      <c r="OIG1048533" s="1"/>
      <c r="OIH1048533" s="1"/>
      <c r="OII1048533" s="1"/>
      <c r="OIJ1048533" s="1"/>
      <c r="OIK1048533" s="1"/>
      <c r="OIL1048533" s="1"/>
      <c r="OIM1048533" s="1"/>
      <c r="OIN1048533" s="1"/>
      <c r="OIO1048533" s="1"/>
      <c r="OIP1048533" s="1"/>
      <c r="OIQ1048533" s="1"/>
      <c r="OIR1048533" s="1"/>
      <c r="OIS1048533" s="1"/>
      <c r="OIT1048533" s="1"/>
      <c r="OIU1048533" s="1"/>
      <c r="OIV1048533" s="1"/>
      <c r="OIW1048533" s="1"/>
      <c r="OIX1048533" s="1"/>
      <c r="OIY1048533" s="1"/>
      <c r="OIZ1048533" s="1"/>
      <c r="OJA1048533" s="1"/>
      <c r="OJB1048533" s="1"/>
      <c r="OJC1048533" s="1"/>
      <c r="OJD1048533" s="1"/>
      <c r="OJE1048533" s="1"/>
      <c r="OJF1048533" s="1"/>
      <c r="OJG1048533" s="1"/>
      <c r="OJH1048533" s="1"/>
      <c r="OJI1048533" s="1"/>
      <c r="OJJ1048533" s="1"/>
      <c r="OJK1048533" s="1"/>
      <c r="OJL1048533" s="1"/>
      <c r="OJM1048533" s="1"/>
      <c r="OJN1048533" s="1"/>
      <c r="OJO1048533" s="1"/>
      <c r="OJP1048533" s="1"/>
      <c r="OJQ1048533" s="1"/>
      <c r="OJR1048533" s="1"/>
      <c r="OJS1048533" s="1"/>
      <c r="OJT1048533" s="1"/>
      <c r="OJU1048533" s="1"/>
      <c r="OJV1048533" s="1"/>
      <c r="OJW1048533" s="1"/>
      <c r="OJX1048533" s="1"/>
      <c r="OJY1048533" s="1"/>
      <c r="OJZ1048533" s="1"/>
      <c r="OKA1048533" s="1"/>
      <c r="OKB1048533" s="1"/>
      <c r="OKC1048533" s="1"/>
      <c r="OKD1048533" s="1"/>
      <c r="OKE1048533" s="1"/>
      <c r="OKF1048533" s="1"/>
      <c r="OKG1048533" s="1"/>
      <c r="OKH1048533" s="1"/>
      <c r="OKI1048533" s="1"/>
      <c r="OKJ1048533" s="1"/>
      <c r="OKK1048533" s="1"/>
      <c r="OKL1048533" s="1"/>
      <c r="OKM1048533" s="1"/>
      <c r="OKN1048533" s="1"/>
      <c r="OKO1048533" s="1"/>
      <c r="OKP1048533" s="1"/>
      <c r="OKQ1048533" s="1"/>
      <c r="OKR1048533" s="1"/>
      <c r="OKS1048533" s="1"/>
      <c r="OKT1048533" s="1"/>
      <c r="OKU1048533" s="1"/>
      <c r="OKV1048533" s="1"/>
      <c r="OKW1048533" s="1"/>
      <c r="OKX1048533" s="1"/>
      <c r="OKY1048533" s="1"/>
      <c r="OKZ1048533" s="1"/>
      <c r="OLA1048533" s="1"/>
      <c r="OLB1048533" s="1"/>
      <c r="OLC1048533" s="1"/>
      <c r="OLD1048533" s="1"/>
      <c r="OLE1048533" s="1"/>
      <c r="OLF1048533" s="1"/>
      <c r="OLG1048533" s="1"/>
      <c r="OLH1048533" s="1"/>
      <c r="OLI1048533" s="1"/>
      <c r="OLJ1048533" s="1"/>
      <c r="OLK1048533" s="1"/>
      <c r="OLL1048533" s="1"/>
      <c r="OLM1048533" s="1"/>
      <c r="OLN1048533" s="1"/>
      <c r="OLO1048533" s="1"/>
      <c r="OLP1048533" s="1"/>
      <c r="OLQ1048533" s="1"/>
      <c r="OLR1048533" s="1"/>
      <c r="OLS1048533" s="1"/>
      <c r="OLT1048533" s="1"/>
      <c r="OLU1048533" s="1"/>
      <c r="OLV1048533" s="1"/>
      <c r="OLW1048533" s="1"/>
      <c r="OLX1048533" s="1"/>
      <c r="OLY1048533" s="1"/>
      <c r="OLZ1048533" s="1"/>
      <c r="OMA1048533" s="1"/>
      <c r="OMB1048533" s="1"/>
      <c r="OMC1048533" s="1"/>
      <c r="OMD1048533" s="1"/>
      <c r="OME1048533" s="1"/>
      <c r="OMF1048533" s="1"/>
      <c r="OMG1048533" s="1"/>
      <c r="OMH1048533" s="1"/>
      <c r="OMI1048533" s="1"/>
      <c r="OMJ1048533" s="1"/>
      <c r="OMK1048533" s="1"/>
      <c r="OML1048533" s="1"/>
      <c r="OMM1048533" s="1"/>
      <c r="OMN1048533" s="1"/>
      <c r="OMO1048533" s="1"/>
      <c r="OMP1048533" s="1"/>
      <c r="OMQ1048533" s="1"/>
      <c r="OMR1048533" s="1"/>
      <c r="OMS1048533" s="1"/>
      <c r="OMT1048533" s="1"/>
      <c r="OMU1048533" s="1"/>
      <c r="OMV1048533" s="1"/>
      <c r="OMW1048533" s="1"/>
      <c r="OMX1048533" s="1"/>
      <c r="OMY1048533" s="1"/>
      <c r="OMZ1048533" s="1"/>
      <c r="ONA1048533" s="1"/>
      <c r="ONB1048533" s="1"/>
      <c r="ONC1048533" s="1"/>
      <c r="OND1048533" s="1"/>
      <c r="ONE1048533" s="1"/>
      <c r="ONF1048533" s="1"/>
      <c r="ONG1048533" s="1"/>
      <c r="ONH1048533" s="1"/>
      <c r="ONI1048533" s="1"/>
      <c r="ONJ1048533" s="1"/>
      <c r="ONK1048533" s="1"/>
      <c r="ONL1048533" s="1"/>
      <c r="ONM1048533" s="1"/>
      <c r="ONN1048533" s="1"/>
      <c r="ONO1048533" s="1"/>
      <c r="ONP1048533" s="1"/>
      <c r="ONQ1048533" s="1"/>
      <c r="ONR1048533" s="1"/>
      <c r="ONS1048533" s="1"/>
      <c r="ONT1048533" s="1"/>
      <c r="ONU1048533" s="1"/>
      <c r="ONV1048533" s="1"/>
      <c r="ONW1048533" s="1"/>
      <c r="ONX1048533" s="1"/>
      <c r="ONY1048533" s="1"/>
      <c r="ONZ1048533" s="1"/>
      <c r="OOA1048533" s="1"/>
      <c r="OOB1048533" s="1"/>
      <c r="OOC1048533" s="1"/>
      <c r="OOD1048533" s="1"/>
      <c r="OOE1048533" s="1"/>
      <c r="OOF1048533" s="1"/>
      <c r="OOG1048533" s="1"/>
      <c r="OOH1048533" s="1"/>
      <c r="OOI1048533" s="1"/>
      <c r="OOJ1048533" s="1"/>
      <c r="OOK1048533" s="1"/>
      <c r="OOL1048533" s="1"/>
      <c r="OOM1048533" s="1"/>
      <c r="OON1048533" s="1"/>
      <c r="OOO1048533" s="1"/>
      <c r="OOP1048533" s="1"/>
      <c r="OOQ1048533" s="1"/>
      <c r="OOR1048533" s="1"/>
      <c r="OOS1048533" s="1"/>
      <c r="OOT1048533" s="1"/>
      <c r="OOU1048533" s="1"/>
      <c r="OOV1048533" s="1"/>
      <c r="OOW1048533" s="1"/>
      <c r="OOX1048533" s="1"/>
      <c r="OOY1048533" s="1"/>
      <c r="OOZ1048533" s="1"/>
      <c r="OPA1048533" s="1"/>
      <c r="OPB1048533" s="1"/>
      <c r="OPC1048533" s="1"/>
      <c r="OPD1048533" s="1"/>
      <c r="OPE1048533" s="1"/>
      <c r="OPF1048533" s="1"/>
      <c r="OPG1048533" s="1"/>
      <c r="OPH1048533" s="1"/>
      <c r="OPI1048533" s="1"/>
      <c r="OPJ1048533" s="1"/>
      <c r="OPK1048533" s="1"/>
      <c r="OPL1048533" s="1"/>
      <c r="OPM1048533" s="1"/>
      <c r="OPN1048533" s="1"/>
      <c r="OPO1048533" s="1"/>
      <c r="OPP1048533" s="1"/>
      <c r="OPQ1048533" s="1"/>
      <c r="OPR1048533" s="1"/>
      <c r="OPS1048533" s="1"/>
      <c r="OPT1048533" s="1"/>
      <c r="OPU1048533" s="1"/>
      <c r="OPV1048533" s="1"/>
      <c r="OPW1048533" s="1"/>
      <c r="OPX1048533" s="1"/>
      <c r="OPY1048533" s="1"/>
      <c r="OPZ1048533" s="1"/>
      <c r="OQA1048533" s="1"/>
      <c r="OQB1048533" s="1"/>
      <c r="OQC1048533" s="1"/>
      <c r="OQD1048533" s="1"/>
      <c r="OQE1048533" s="1"/>
      <c r="OQF1048533" s="1"/>
      <c r="OQG1048533" s="1"/>
      <c r="OQH1048533" s="1"/>
      <c r="OQI1048533" s="1"/>
      <c r="OQJ1048533" s="1"/>
      <c r="OQK1048533" s="1"/>
      <c r="OQL1048533" s="1"/>
      <c r="OQM1048533" s="1"/>
      <c r="OQN1048533" s="1"/>
      <c r="OQO1048533" s="1"/>
      <c r="OQP1048533" s="1"/>
      <c r="OQQ1048533" s="1"/>
      <c r="OQR1048533" s="1"/>
      <c r="OQS1048533" s="1"/>
      <c r="OQT1048533" s="1"/>
      <c r="OQU1048533" s="1"/>
      <c r="OQV1048533" s="1"/>
      <c r="OQW1048533" s="1"/>
      <c r="OQX1048533" s="1"/>
      <c r="OQY1048533" s="1"/>
      <c r="OQZ1048533" s="1"/>
      <c r="ORA1048533" s="1"/>
      <c r="ORB1048533" s="1"/>
      <c r="ORC1048533" s="1"/>
      <c r="ORD1048533" s="1"/>
      <c r="ORE1048533" s="1"/>
      <c r="ORF1048533" s="1"/>
      <c r="ORG1048533" s="1"/>
      <c r="ORH1048533" s="1"/>
      <c r="ORI1048533" s="1"/>
      <c r="ORJ1048533" s="1"/>
      <c r="ORK1048533" s="1"/>
      <c r="ORL1048533" s="1"/>
      <c r="ORM1048533" s="1"/>
      <c r="ORN1048533" s="1"/>
      <c r="ORO1048533" s="1"/>
      <c r="ORP1048533" s="1"/>
      <c r="ORQ1048533" s="1"/>
      <c r="ORR1048533" s="1"/>
      <c r="ORS1048533" s="1"/>
      <c r="ORT1048533" s="1"/>
      <c r="ORU1048533" s="1"/>
      <c r="ORV1048533" s="1"/>
      <c r="ORW1048533" s="1"/>
      <c r="ORX1048533" s="1"/>
      <c r="ORY1048533" s="1"/>
      <c r="ORZ1048533" s="1"/>
      <c r="OSA1048533" s="1"/>
      <c r="OSB1048533" s="1"/>
      <c r="OSC1048533" s="1"/>
      <c r="OSD1048533" s="1"/>
      <c r="OSE1048533" s="1"/>
      <c r="OSF1048533" s="1"/>
      <c r="OSG1048533" s="1"/>
      <c r="OSH1048533" s="1"/>
      <c r="OSI1048533" s="1"/>
      <c r="OSJ1048533" s="1"/>
      <c r="OSK1048533" s="1"/>
      <c r="OSL1048533" s="1"/>
      <c r="OSM1048533" s="1"/>
      <c r="OSN1048533" s="1"/>
      <c r="OSO1048533" s="1"/>
      <c r="OSP1048533" s="1"/>
      <c r="OSQ1048533" s="1"/>
      <c r="OSR1048533" s="1"/>
      <c r="OSS1048533" s="1"/>
      <c r="OST1048533" s="1"/>
      <c r="OSU1048533" s="1"/>
      <c r="OSV1048533" s="1"/>
      <c r="OSW1048533" s="1"/>
      <c r="OSX1048533" s="1"/>
      <c r="OSY1048533" s="1"/>
      <c r="OSZ1048533" s="1"/>
      <c r="OTA1048533" s="1"/>
      <c r="OTB1048533" s="1"/>
      <c r="OTC1048533" s="1"/>
      <c r="OTD1048533" s="1"/>
      <c r="OTE1048533" s="1"/>
      <c r="OTF1048533" s="1"/>
      <c r="OTG1048533" s="1"/>
      <c r="OTH1048533" s="1"/>
      <c r="OTI1048533" s="1"/>
      <c r="OTJ1048533" s="1"/>
      <c r="OTK1048533" s="1"/>
      <c r="OTL1048533" s="1"/>
      <c r="OTM1048533" s="1"/>
      <c r="OTN1048533" s="1"/>
      <c r="OTO1048533" s="1"/>
      <c r="OTP1048533" s="1"/>
      <c r="OTQ1048533" s="1"/>
      <c r="OTR1048533" s="1"/>
      <c r="OTS1048533" s="1"/>
      <c r="OTT1048533" s="1"/>
      <c r="OTU1048533" s="1"/>
      <c r="OTV1048533" s="1"/>
      <c r="OTW1048533" s="1"/>
      <c r="OTX1048533" s="1"/>
      <c r="OTY1048533" s="1"/>
      <c r="OTZ1048533" s="1"/>
      <c r="OUA1048533" s="1"/>
      <c r="OUB1048533" s="1"/>
      <c r="OUC1048533" s="1"/>
      <c r="OUD1048533" s="1"/>
      <c r="OUE1048533" s="1"/>
      <c r="OUF1048533" s="1"/>
      <c r="OUG1048533" s="1"/>
      <c r="OUH1048533" s="1"/>
      <c r="OUI1048533" s="1"/>
      <c r="OUJ1048533" s="1"/>
      <c r="OUK1048533" s="1"/>
      <c r="OUL1048533" s="1"/>
      <c r="OUM1048533" s="1"/>
      <c r="OUN1048533" s="1"/>
      <c r="OUO1048533" s="1"/>
      <c r="OUP1048533" s="1"/>
      <c r="OUQ1048533" s="1"/>
      <c r="OUR1048533" s="1"/>
      <c r="OUS1048533" s="1"/>
      <c r="OUT1048533" s="1"/>
      <c r="OUU1048533" s="1"/>
      <c r="OUV1048533" s="1"/>
      <c r="OUW1048533" s="1"/>
      <c r="OUX1048533" s="1"/>
      <c r="OUY1048533" s="1"/>
      <c r="OUZ1048533" s="1"/>
      <c r="OVA1048533" s="1"/>
      <c r="OVB1048533" s="1"/>
      <c r="OVC1048533" s="1"/>
      <c r="OVD1048533" s="1"/>
      <c r="OVE1048533" s="1"/>
      <c r="OVF1048533" s="1"/>
      <c r="OVG1048533" s="1"/>
      <c r="OVH1048533" s="1"/>
      <c r="OVI1048533" s="1"/>
      <c r="OVJ1048533" s="1"/>
      <c r="OVK1048533" s="1"/>
      <c r="OVL1048533" s="1"/>
      <c r="OVM1048533" s="1"/>
      <c r="OVN1048533" s="1"/>
      <c r="OVO1048533" s="1"/>
      <c r="OVP1048533" s="1"/>
      <c r="OVQ1048533" s="1"/>
      <c r="OVR1048533" s="1"/>
      <c r="OVS1048533" s="1"/>
      <c r="OVT1048533" s="1"/>
      <c r="OVU1048533" s="1"/>
      <c r="OVV1048533" s="1"/>
      <c r="OVW1048533" s="1"/>
      <c r="OVX1048533" s="1"/>
      <c r="OVY1048533" s="1"/>
      <c r="OVZ1048533" s="1"/>
      <c r="OWA1048533" s="1"/>
      <c r="OWB1048533" s="1"/>
      <c r="OWC1048533" s="1"/>
      <c r="OWD1048533" s="1"/>
      <c r="OWE1048533" s="1"/>
      <c r="OWF1048533" s="1"/>
      <c r="OWG1048533" s="1"/>
      <c r="OWH1048533" s="1"/>
      <c r="OWI1048533" s="1"/>
      <c r="OWJ1048533" s="1"/>
      <c r="OWK1048533" s="1"/>
      <c r="OWL1048533" s="1"/>
      <c r="OWM1048533" s="1"/>
      <c r="OWN1048533" s="1"/>
      <c r="OWO1048533" s="1"/>
      <c r="OWP1048533" s="1"/>
      <c r="OWQ1048533" s="1"/>
      <c r="OWR1048533" s="1"/>
      <c r="OWS1048533" s="1"/>
      <c r="OWT1048533" s="1"/>
      <c r="OWU1048533" s="1"/>
      <c r="OWV1048533" s="1"/>
      <c r="OWW1048533" s="1"/>
      <c r="OWX1048533" s="1"/>
      <c r="OWY1048533" s="1"/>
      <c r="OWZ1048533" s="1"/>
      <c r="OXA1048533" s="1"/>
      <c r="OXB1048533" s="1"/>
      <c r="OXC1048533" s="1"/>
      <c r="OXD1048533" s="1"/>
      <c r="OXE1048533" s="1"/>
      <c r="OXF1048533" s="1"/>
      <c r="OXG1048533" s="1"/>
      <c r="OXH1048533" s="1"/>
      <c r="OXI1048533" s="1"/>
      <c r="OXJ1048533" s="1"/>
      <c r="OXK1048533" s="1"/>
      <c r="OXL1048533" s="1"/>
      <c r="OXM1048533" s="1"/>
      <c r="OXN1048533" s="1"/>
      <c r="OXO1048533" s="1"/>
      <c r="OXP1048533" s="1"/>
      <c r="OXQ1048533" s="1"/>
      <c r="OXR1048533" s="1"/>
      <c r="OXS1048533" s="1"/>
      <c r="OXT1048533" s="1"/>
      <c r="OXU1048533" s="1"/>
      <c r="OXV1048533" s="1"/>
      <c r="OXW1048533" s="1"/>
      <c r="OXX1048533" s="1"/>
      <c r="OXY1048533" s="1"/>
      <c r="OXZ1048533" s="1"/>
      <c r="OYA1048533" s="1"/>
      <c r="OYB1048533" s="1"/>
      <c r="OYC1048533" s="1"/>
      <c r="OYD1048533" s="1"/>
      <c r="OYE1048533" s="1"/>
      <c r="OYF1048533" s="1"/>
      <c r="OYG1048533" s="1"/>
      <c r="OYH1048533" s="1"/>
      <c r="OYI1048533" s="1"/>
      <c r="OYJ1048533" s="1"/>
      <c r="OYK1048533" s="1"/>
      <c r="OYL1048533" s="1"/>
      <c r="OYM1048533" s="1"/>
      <c r="OYN1048533" s="1"/>
      <c r="OYO1048533" s="1"/>
      <c r="OYP1048533" s="1"/>
      <c r="OYQ1048533" s="1"/>
      <c r="OYR1048533" s="1"/>
      <c r="OYS1048533" s="1"/>
      <c r="OYT1048533" s="1"/>
      <c r="OYU1048533" s="1"/>
      <c r="OYV1048533" s="1"/>
      <c r="OYW1048533" s="1"/>
      <c r="OYX1048533" s="1"/>
      <c r="OYY1048533" s="1"/>
      <c r="OYZ1048533" s="1"/>
      <c r="OZA1048533" s="1"/>
      <c r="OZB1048533" s="1"/>
      <c r="OZC1048533" s="1"/>
      <c r="OZD1048533" s="1"/>
      <c r="OZE1048533" s="1"/>
      <c r="OZF1048533" s="1"/>
      <c r="OZG1048533" s="1"/>
      <c r="OZH1048533" s="1"/>
      <c r="OZI1048533" s="1"/>
      <c r="OZJ1048533" s="1"/>
      <c r="OZK1048533" s="1"/>
      <c r="OZL1048533" s="1"/>
      <c r="OZM1048533" s="1"/>
      <c r="OZN1048533" s="1"/>
      <c r="OZO1048533" s="1"/>
      <c r="OZP1048533" s="1"/>
      <c r="OZQ1048533" s="1"/>
      <c r="OZR1048533" s="1"/>
      <c r="OZS1048533" s="1"/>
      <c r="OZT1048533" s="1"/>
      <c r="OZU1048533" s="1"/>
      <c r="OZV1048533" s="1"/>
      <c r="OZW1048533" s="1"/>
      <c r="OZX1048533" s="1"/>
      <c r="OZY1048533" s="1"/>
      <c r="OZZ1048533" s="1"/>
      <c r="PAA1048533" s="1"/>
      <c r="PAB1048533" s="1"/>
      <c r="PAC1048533" s="1"/>
      <c r="PAD1048533" s="1"/>
      <c r="PAE1048533" s="1"/>
      <c r="PAF1048533" s="1"/>
      <c r="PAG1048533" s="1"/>
      <c r="PAH1048533" s="1"/>
      <c r="PAI1048533" s="1"/>
      <c r="PAJ1048533" s="1"/>
      <c r="PAK1048533" s="1"/>
      <c r="PAL1048533" s="1"/>
      <c r="PAM1048533" s="1"/>
      <c r="PAN1048533" s="1"/>
      <c r="PAO1048533" s="1"/>
      <c r="PAP1048533" s="1"/>
      <c r="PAQ1048533" s="1"/>
      <c r="PAR1048533" s="1"/>
      <c r="PAS1048533" s="1"/>
      <c r="PAT1048533" s="1"/>
      <c r="PAU1048533" s="1"/>
      <c r="PAV1048533" s="1"/>
      <c r="PAW1048533" s="1"/>
      <c r="PAX1048533" s="1"/>
      <c r="PAY1048533" s="1"/>
      <c r="PAZ1048533" s="1"/>
      <c r="PBA1048533" s="1"/>
      <c r="PBB1048533" s="1"/>
      <c r="PBC1048533" s="1"/>
      <c r="PBD1048533" s="1"/>
      <c r="PBE1048533" s="1"/>
      <c r="PBF1048533" s="1"/>
      <c r="PBG1048533" s="1"/>
      <c r="PBH1048533" s="1"/>
      <c r="PBI1048533" s="1"/>
      <c r="PBJ1048533" s="1"/>
      <c r="PBK1048533" s="1"/>
      <c r="PBL1048533" s="1"/>
      <c r="PBM1048533" s="1"/>
      <c r="PBN1048533" s="1"/>
      <c r="PBO1048533" s="1"/>
      <c r="PBP1048533" s="1"/>
      <c r="PBQ1048533" s="1"/>
      <c r="PBR1048533" s="1"/>
      <c r="PBS1048533" s="1"/>
      <c r="PBT1048533" s="1"/>
      <c r="PBU1048533" s="1"/>
      <c r="PBV1048533" s="1"/>
      <c r="PBW1048533" s="1"/>
      <c r="PBX1048533" s="1"/>
      <c r="PBY1048533" s="1"/>
      <c r="PBZ1048533" s="1"/>
      <c r="PCA1048533" s="1"/>
      <c r="PCB1048533" s="1"/>
      <c r="PCC1048533" s="1"/>
      <c r="PCD1048533" s="1"/>
      <c r="PCE1048533" s="1"/>
      <c r="PCF1048533" s="1"/>
      <c r="PCG1048533" s="1"/>
      <c r="PCH1048533" s="1"/>
      <c r="PCI1048533" s="1"/>
      <c r="PCJ1048533" s="1"/>
      <c r="PCK1048533" s="1"/>
      <c r="PCL1048533" s="1"/>
      <c r="PCM1048533" s="1"/>
      <c r="PCN1048533" s="1"/>
      <c r="PCO1048533" s="1"/>
      <c r="PCP1048533" s="1"/>
      <c r="PCQ1048533" s="1"/>
      <c r="PCR1048533" s="1"/>
      <c r="PCS1048533" s="1"/>
      <c r="PCT1048533" s="1"/>
      <c r="PCU1048533" s="1"/>
      <c r="PCV1048533" s="1"/>
      <c r="PCW1048533" s="1"/>
      <c r="PCX1048533" s="1"/>
      <c r="PCY1048533" s="1"/>
      <c r="PCZ1048533" s="1"/>
      <c r="PDA1048533" s="1"/>
      <c r="PDB1048533" s="1"/>
      <c r="PDC1048533" s="1"/>
      <c r="PDD1048533" s="1"/>
      <c r="PDE1048533" s="1"/>
      <c r="PDF1048533" s="1"/>
      <c r="PDG1048533" s="1"/>
      <c r="PDH1048533" s="1"/>
      <c r="PDI1048533" s="1"/>
      <c r="PDJ1048533" s="1"/>
      <c r="PDK1048533" s="1"/>
      <c r="PDL1048533" s="1"/>
      <c r="PDM1048533" s="1"/>
      <c r="PDN1048533" s="1"/>
      <c r="PDO1048533" s="1"/>
      <c r="PDP1048533" s="1"/>
      <c r="PDQ1048533" s="1"/>
      <c r="PDR1048533" s="1"/>
      <c r="PDS1048533" s="1"/>
      <c r="PDT1048533" s="1"/>
      <c r="PDU1048533" s="1"/>
      <c r="PDV1048533" s="1"/>
      <c r="PDW1048533" s="1"/>
      <c r="PDX1048533" s="1"/>
      <c r="PDY1048533" s="1"/>
      <c r="PDZ1048533" s="1"/>
      <c r="PEA1048533" s="1"/>
      <c r="PEB1048533" s="1"/>
      <c r="PEC1048533" s="1"/>
      <c r="PED1048533" s="1"/>
      <c r="PEE1048533" s="1"/>
      <c r="PEF1048533" s="1"/>
      <c r="PEG1048533" s="1"/>
      <c r="PEH1048533" s="1"/>
      <c r="PEI1048533" s="1"/>
      <c r="PEJ1048533" s="1"/>
      <c r="PEK1048533" s="1"/>
      <c r="PEL1048533" s="1"/>
      <c r="PEM1048533" s="1"/>
      <c r="PEN1048533" s="1"/>
      <c r="PEO1048533" s="1"/>
      <c r="PEP1048533" s="1"/>
      <c r="PEQ1048533" s="1"/>
      <c r="PER1048533" s="1"/>
      <c r="PES1048533" s="1"/>
      <c r="PET1048533" s="1"/>
      <c r="PEU1048533" s="1"/>
      <c r="PEV1048533" s="1"/>
      <c r="PEW1048533" s="1"/>
      <c r="PEX1048533" s="1"/>
      <c r="PEY1048533" s="1"/>
      <c r="PEZ1048533" s="1"/>
      <c r="PFA1048533" s="1"/>
      <c r="PFB1048533" s="1"/>
      <c r="PFC1048533" s="1"/>
      <c r="PFD1048533" s="1"/>
      <c r="PFE1048533" s="1"/>
      <c r="PFF1048533" s="1"/>
      <c r="PFG1048533" s="1"/>
      <c r="PFH1048533" s="1"/>
      <c r="PFI1048533" s="1"/>
      <c r="PFJ1048533" s="1"/>
      <c r="PFK1048533" s="1"/>
      <c r="PFL1048533" s="1"/>
      <c r="PFM1048533" s="1"/>
      <c r="PFN1048533" s="1"/>
      <c r="PFO1048533" s="1"/>
      <c r="PFP1048533" s="1"/>
      <c r="PFQ1048533" s="1"/>
      <c r="PFR1048533" s="1"/>
      <c r="PFS1048533" s="1"/>
      <c r="PFT1048533" s="1"/>
      <c r="PFU1048533" s="1"/>
      <c r="PFV1048533" s="1"/>
      <c r="PFW1048533" s="1"/>
      <c r="PFX1048533" s="1"/>
      <c r="PFY1048533" s="1"/>
      <c r="PFZ1048533" s="1"/>
      <c r="PGA1048533" s="1"/>
      <c r="PGB1048533" s="1"/>
      <c r="PGC1048533" s="1"/>
      <c r="PGD1048533" s="1"/>
      <c r="PGE1048533" s="1"/>
      <c r="PGF1048533" s="1"/>
      <c r="PGG1048533" s="1"/>
      <c r="PGH1048533" s="1"/>
      <c r="PGI1048533" s="1"/>
      <c r="PGJ1048533" s="1"/>
      <c r="PGK1048533" s="1"/>
      <c r="PGL1048533" s="1"/>
      <c r="PGM1048533" s="1"/>
      <c r="PGN1048533" s="1"/>
      <c r="PGO1048533" s="1"/>
      <c r="PGP1048533" s="1"/>
      <c r="PGQ1048533" s="1"/>
      <c r="PGR1048533" s="1"/>
      <c r="PGS1048533" s="1"/>
      <c r="PGT1048533" s="1"/>
      <c r="PGU1048533" s="1"/>
      <c r="PGV1048533" s="1"/>
      <c r="PGW1048533" s="1"/>
      <c r="PGX1048533" s="1"/>
      <c r="PGY1048533" s="1"/>
      <c r="PGZ1048533" s="1"/>
      <c r="PHA1048533" s="1"/>
      <c r="PHB1048533" s="1"/>
      <c r="PHC1048533" s="1"/>
      <c r="PHD1048533" s="1"/>
      <c r="PHE1048533" s="1"/>
      <c r="PHF1048533" s="1"/>
      <c r="PHG1048533" s="1"/>
      <c r="PHH1048533" s="1"/>
      <c r="PHI1048533" s="1"/>
      <c r="PHJ1048533" s="1"/>
      <c r="PHK1048533" s="1"/>
      <c r="PHL1048533" s="1"/>
      <c r="PHM1048533" s="1"/>
      <c r="PHN1048533" s="1"/>
      <c r="PHO1048533" s="1"/>
      <c r="PHP1048533" s="1"/>
      <c r="PHQ1048533" s="1"/>
      <c r="PHR1048533" s="1"/>
      <c r="PHS1048533" s="1"/>
      <c r="PHT1048533" s="1"/>
      <c r="PHU1048533" s="1"/>
      <c r="PHV1048533" s="1"/>
      <c r="PHW1048533" s="1"/>
      <c r="PHX1048533" s="1"/>
      <c r="PHY1048533" s="1"/>
      <c r="PHZ1048533" s="1"/>
      <c r="PIA1048533" s="1"/>
      <c r="PIB1048533" s="1"/>
      <c r="PIC1048533" s="1"/>
      <c r="PID1048533" s="1"/>
      <c r="PIE1048533" s="1"/>
      <c r="PIF1048533" s="1"/>
      <c r="PIG1048533" s="1"/>
      <c r="PIH1048533" s="1"/>
      <c r="PII1048533" s="1"/>
      <c r="PIJ1048533" s="1"/>
      <c r="PIK1048533" s="1"/>
      <c r="PIL1048533" s="1"/>
      <c r="PIM1048533" s="1"/>
      <c r="PIN1048533" s="1"/>
      <c r="PIO1048533" s="1"/>
      <c r="PIP1048533" s="1"/>
      <c r="PIQ1048533" s="1"/>
      <c r="PIR1048533" s="1"/>
      <c r="PIS1048533" s="1"/>
      <c r="PIT1048533" s="1"/>
      <c r="PIU1048533" s="1"/>
      <c r="PIV1048533" s="1"/>
      <c r="PIW1048533" s="1"/>
      <c r="PIX1048533" s="1"/>
      <c r="PIY1048533" s="1"/>
      <c r="PIZ1048533" s="1"/>
      <c r="PJA1048533" s="1"/>
      <c r="PJB1048533" s="1"/>
      <c r="PJC1048533" s="1"/>
      <c r="PJD1048533" s="1"/>
      <c r="PJE1048533" s="1"/>
      <c r="PJF1048533" s="1"/>
      <c r="PJG1048533" s="1"/>
      <c r="PJH1048533" s="1"/>
      <c r="PJI1048533" s="1"/>
      <c r="PJJ1048533" s="1"/>
      <c r="PJK1048533" s="1"/>
      <c r="PJL1048533" s="1"/>
      <c r="PJM1048533" s="1"/>
      <c r="PJN1048533" s="1"/>
      <c r="PJO1048533" s="1"/>
      <c r="PJP1048533" s="1"/>
      <c r="PJQ1048533" s="1"/>
      <c r="PJR1048533" s="1"/>
      <c r="PJS1048533" s="1"/>
      <c r="PJT1048533" s="1"/>
      <c r="PJU1048533" s="1"/>
      <c r="PJV1048533" s="1"/>
      <c r="PJW1048533" s="1"/>
      <c r="PJX1048533" s="1"/>
      <c r="PJY1048533" s="1"/>
      <c r="PJZ1048533" s="1"/>
      <c r="PKA1048533" s="1"/>
      <c r="PKB1048533" s="1"/>
      <c r="PKC1048533" s="1"/>
      <c r="PKD1048533" s="1"/>
      <c r="PKE1048533" s="1"/>
      <c r="PKF1048533" s="1"/>
      <c r="PKG1048533" s="1"/>
      <c r="PKH1048533" s="1"/>
      <c r="PKI1048533" s="1"/>
      <c r="PKJ1048533" s="1"/>
      <c r="PKK1048533" s="1"/>
      <c r="PKL1048533" s="1"/>
      <c r="PKM1048533" s="1"/>
      <c r="PKN1048533" s="1"/>
      <c r="PKO1048533" s="1"/>
      <c r="PKP1048533" s="1"/>
      <c r="PKQ1048533" s="1"/>
      <c r="PKR1048533" s="1"/>
      <c r="PKS1048533" s="1"/>
      <c r="PKT1048533" s="1"/>
      <c r="PKU1048533" s="1"/>
      <c r="PKV1048533" s="1"/>
      <c r="PKW1048533" s="1"/>
      <c r="PKX1048533" s="1"/>
      <c r="PKY1048533" s="1"/>
      <c r="PKZ1048533" s="1"/>
      <c r="PLA1048533" s="1"/>
      <c r="PLB1048533" s="1"/>
      <c r="PLC1048533" s="1"/>
      <c r="PLD1048533" s="1"/>
      <c r="PLE1048533" s="1"/>
      <c r="PLF1048533" s="1"/>
      <c r="PLG1048533" s="1"/>
      <c r="PLH1048533" s="1"/>
      <c r="PLI1048533" s="1"/>
      <c r="PLJ1048533" s="1"/>
      <c r="PLK1048533" s="1"/>
      <c r="PLL1048533" s="1"/>
      <c r="PLM1048533" s="1"/>
      <c r="PLN1048533" s="1"/>
      <c r="PLO1048533" s="1"/>
      <c r="PLP1048533" s="1"/>
      <c r="PLQ1048533" s="1"/>
      <c r="PLR1048533" s="1"/>
      <c r="PLS1048533" s="1"/>
      <c r="PLT1048533" s="1"/>
      <c r="PLU1048533" s="1"/>
      <c r="PLV1048533" s="1"/>
      <c r="PLW1048533" s="1"/>
      <c r="PLX1048533" s="1"/>
      <c r="PLY1048533" s="1"/>
      <c r="PLZ1048533" s="1"/>
      <c r="PMA1048533" s="1"/>
      <c r="PMB1048533" s="1"/>
      <c r="PMC1048533" s="1"/>
      <c r="PMD1048533" s="1"/>
      <c r="PME1048533" s="1"/>
      <c r="PMF1048533" s="1"/>
      <c r="PMG1048533" s="1"/>
      <c r="PMH1048533" s="1"/>
      <c r="PMI1048533" s="1"/>
      <c r="PMJ1048533" s="1"/>
      <c r="PMK1048533" s="1"/>
      <c r="PML1048533" s="1"/>
      <c r="PMM1048533" s="1"/>
      <c r="PMN1048533" s="1"/>
      <c r="PMO1048533" s="1"/>
      <c r="PMP1048533" s="1"/>
      <c r="PMQ1048533" s="1"/>
      <c r="PMR1048533" s="1"/>
      <c r="PMS1048533" s="1"/>
      <c r="PMT1048533" s="1"/>
      <c r="PMU1048533" s="1"/>
      <c r="PMV1048533" s="1"/>
      <c r="PMW1048533" s="1"/>
      <c r="PMX1048533" s="1"/>
      <c r="PMY1048533" s="1"/>
      <c r="PMZ1048533" s="1"/>
      <c r="PNA1048533" s="1"/>
      <c r="PNB1048533" s="1"/>
      <c r="PNC1048533" s="1"/>
      <c r="PND1048533" s="1"/>
      <c r="PNE1048533" s="1"/>
      <c r="PNF1048533" s="1"/>
      <c r="PNG1048533" s="1"/>
      <c r="PNH1048533" s="1"/>
      <c r="PNI1048533" s="1"/>
      <c r="PNJ1048533" s="1"/>
      <c r="PNK1048533" s="1"/>
      <c r="PNL1048533" s="1"/>
      <c r="PNM1048533" s="1"/>
      <c r="PNN1048533" s="1"/>
      <c r="PNO1048533" s="1"/>
      <c r="PNP1048533" s="1"/>
      <c r="PNQ1048533" s="1"/>
      <c r="PNR1048533" s="1"/>
      <c r="PNS1048533" s="1"/>
      <c r="PNT1048533" s="1"/>
      <c r="PNU1048533" s="1"/>
      <c r="PNV1048533" s="1"/>
      <c r="PNW1048533" s="1"/>
      <c r="PNX1048533" s="1"/>
      <c r="PNY1048533" s="1"/>
      <c r="PNZ1048533" s="1"/>
      <c r="POA1048533" s="1"/>
      <c r="POB1048533" s="1"/>
      <c r="POC1048533" s="1"/>
      <c r="POD1048533" s="1"/>
      <c r="POE1048533" s="1"/>
      <c r="POF1048533" s="1"/>
      <c r="POG1048533" s="1"/>
      <c r="POH1048533" s="1"/>
      <c r="POI1048533" s="1"/>
      <c r="POJ1048533" s="1"/>
      <c r="POK1048533" s="1"/>
      <c r="POL1048533" s="1"/>
      <c r="POM1048533" s="1"/>
      <c r="PON1048533" s="1"/>
      <c r="POO1048533" s="1"/>
      <c r="POP1048533" s="1"/>
      <c r="POQ1048533" s="1"/>
      <c r="POR1048533" s="1"/>
      <c r="POS1048533" s="1"/>
      <c r="POT1048533" s="1"/>
      <c r="POU1048533" s="1"/>
      <c r="POV1048533" s="1"/>
      <c r="POW1048533" s="1"/>
      <c r="POX1048533" s="1"/>
      <c r="POY1048533" s="1"/>
      <c r="POZ1048533" s="1"/>
      <c r="PPA1048533" s="1"/>
      <c r="PPB1048533" s="1"/>
      <c r="PPC1048533" s="1"/>
      <c r="PPD1048533" s="1"/>
      <c r="PPE1048533" s="1"/>
      <c r="PPF1048533" s="1"/>
      <c r="PPG1048533" s="1"/>
      <c r="PPH1048533" s="1"/>
      <c r="PPI1048533" s="1"/>
      <c r="PPJ1048533" s="1"/>
      <c r="PPK1048533" s="1"/>
      <c r="PPL1048533" s="1"/>
      <c r="PPM1048533" s="1"/>
      <c r="PPN1048533" s="1"/>
      <c r="PPO1048533" s="1"/>
      <c r="PPP1048533" s="1"/>
      <c r="PPQ1048533" s="1"/>
      <c r="PPR1048533" s="1"/>
      <c r="PPS1048533" s="1"/>
      <c r="PPT1048533" s="1"/>
      <c r="PPU1048533" s="1"/>
      <c r="PPV1048533" s="1"/>
      <c r="PPW1048533" s="1"/>
      <c r="PPX1048533" s="1"/>
      <c r="PPY1048533" s="1"/>
      <c r="PPZ1048533" s="1"/>
      <c r="PQA1048533" s="1"/>
      <c r="PQB1048533" s="1"/>
      <c r="PQC1048533" s="1"/>
      <c r="PQD1048533" s="1"/>
      <c r="PQE1048533" s="1"/>
      <c r="PQF1048533" s="1"/>
      <c r="PQG1048533" s="1"/>
      <c r="PQH1048533" s="1"/>
      <c r="PQI1048533" s="1"/>
      <c r="PQJ1048533" s="1"/>
      <c r="PQK1048533" s="1"/>
      <c r="PQL1048533" s="1"/>
      <c r="PQM1048533" s="1"/>
      <c r="PQN1048533" s="1"/>
      <c r="PQO1048533" s="1"/>
      <c r="PQP1048533" s="1"/>
      <c r="PQQ1048533" s="1"/>
      <c r="PQR1048533" s="1"/>
      <c r="PQS1048533" s="1"/>
      <c r="PQT1048533" s="1"/>
      <c r="PQU1048533" s="1"/>
      <c r="PQV1048533" s="1"/>
      <c r="PQW1048533" s="1"/>
      <c r="PQX1048533" s="1"/>
      <c r="PQY1048533" s="1"/>
      <c r="PQZ1048533" s="1"/>
      <c r="PRA1048533" s="1"/>
      <c r="PRB1048533" s="1"/>
      <c r="PRC1048533" s="1"/>
      <c r="PRD1048533" s="1"/>
      <c r="PRE1048533" s="1"/>
      <c r="PRF1048533" s="1"/>
      <c r="PRG1048533" s="1"/>
      <c r="PRH1048533" s="1"/>
      <c r="PRI1048533" s="1"/>
      <c r="PRJ1048533" s="1"/>
      <c r="PRK1048533" s="1"/>
      <c r="PRL1048533" s="1"/>
      <c r="PRM1048533" s="1"/>
      <c r="PRN1048533" s="1"/>
      <c r="PRO1048533" s="1"/>
      <c r="PRP1048533" s="1"/>
      <c r="PRQ1048533" s="1"/>
      <c r="PRR1048533" s="1"/>
      <c r="PRS1048533" s="1"/>
      <c r="PRT1048533" s="1"/>
      <c r="PRU1048533" s="1"/>
      <c r="PRV1048533" s="1"/>
      <c r="PRW1048533" s="1"/>
      <c r="PRX1048533" s="1"/>
      <c r="PRY1048533" s="1"/>
      <c r="PRZ1048533" s="1"/>
      <c r="PSA1048533" s="1"/>
      <c r="PSB1048533" s="1"/>
      <c r="PSC1048533" s="1"/>
      <c r="PSD1048533" s="1"/>
      <c r="PSE1048533" s="1"/>
      <c r="PSF1048533" s="1"/>
      <c r="PSG1048533" s="1"/>
      <c r="PSH1048533" s="1"/>
      <c r="PSI1048533" s="1"/>
      <c r="PSJ1048533" s="1"/>
      <c r="PSK1048533" s="1"/>
      <c r="PSL1048533" s="1"/>
      <c r="PSM1048533" s="1"/>
      <c r="PSN1048533" s="1"/>
      <c r="PSO1048533" s="1"/>
      <c r="PSP1048533" s="1"/>
      <c r="PSQ1048533" s="1"/>
      <c r="PSR1048533" s="1"/>
      <c r="PSS1048533" s="1"/>
      <c r="PST1048533" s="1"/>
      <c r="PSU1048533" s="1"/>
      <c r="PSV1048533" s="1"/>
      <c r="PSW1048533" s="1"/>
      <c r="PSX1048533" s="1"/>
      <c r="PSY1048533" s="1"/>
      <c r="PSZ1048533" s="1"/>
      <c r="PTA1048533" s="1"/>
      <c r="PTB1048533" s="1"/>
      <c r="PTC1048533" s="1"/>
      <c r="PTD1048533" s="1"/>
      <c r="PTE1048533" s="1"/>
      <c r="PTF1048533" s="1"/>
      <c r="PTG1048533" s="1"/>
      <c r="PTH1048533" s="1"/>
      <c r="PTI1048533" s="1"/>
      <c r="PTJ1048533" s="1"/>
      <c r="PTK1048533" s="1"/>
      <c r="PTL1048533" s="1"/>
      <c r="PTM1048533" s="1"/>
      <c r="PTN1048533" s="1"/>
      <c r="PTO1048533" s="1"/>
      <c r="PTP1048533" s="1"/>
      <c r="PTQ1048533" s="1"/>
      <c r="PTR1048533" s="1"/>
      <c r="PTS1048533" s="1"/>
      <c r="PTT1048533" s="1"/>
      <c r="PTU1048533" s="1"/>
      <c r="PTV1048533" s="1"/>
      <c r="PTW1048533" s="1"/>
      <c r="PTX1048533" s="1"/>
      <c r="PTY1048533" s="1"/>
      <c r="PTZ1048533" s="1"/>
      <c r="PUA1048533" s="1"/>
      <c r="PUB1048533" s="1"/>
      <c r="PUC1048533" s="1"/>
      <c r="PUD1048533" s="1"/>
      <c r="PUE1048533" s="1"/>
      <c r="PUF1048533" s="1"/>
      <c r="PUG1048533" s="1"/>
      <c r="PUH1048533" s="1"/>
      <c r="PUI1048533" s="1"/>
      <c r="PUJ1048533" s="1"/>
      <c r="PUK1048533" s="1"/>
      <c r="PUL1048533" s="1"/>
      <c r="PUM1048533" s="1"/>
      <c r="PUN1048533" s="1"/>
      <c r="PUO1048533" s="1"/>
      <c r="PUP1048533" s="1"/>
      <c r="PUQ1048533" s="1"/>
      <c r="PUR1048533" s="1"/>
      <c r="PUS1048533" s="1"/>
      <c r="PUT1048533" s="1"/>
      <c r="PUU1048533" s="1"/>
      <c r="PUV1048533" s="1"/>
      <c r="PUW1048533" s="1"/>
      <c r="PUX1048533" s="1"/>
      <c r="PUY1048533" s="1"/>
      <c r="PUZ1048533" s="1"/>
      <c r="PVA1048533" s="1"/>
      <c r="PVB1048533" s="1"/>
      <c r="PVC1048533" s="1"/>
      <c r="PVD1048533" s="1"/>
      <c r="PVE1048533" s="1"/>
      <c r="PVF1048533" s="1"/>
      <c r="PVG1048533" s="1"/>
      <c r="PVH1048533" s="1"/>
      <c r="PVI1048533" s="1"/>
      <c r="PVJ1048533" s="1"/>
      <c r="PVK1048533" s="1"/>
      <c r="PVL1048533" s="1"/>
      <c r="PVM1048533" s="1"/>
      <c r="PVN1048533" s="1"/>
      <c r="PVO1048533" s="1"/>
      <c r="PVP1048533" s="1"/>
      <c r="PVQ1048533" s="1"/>
      <c r="PVR1048533" s="1"/>
      <c r="PVS1048533" s="1"/>
      <c r="PVT1048533" s="1"/>
      <c r="PVU1048533" s="1"/>
      <c r="PVV1048533" s="1"/>
      <c r="PVW1048533" s="1"/>
      <c r="PVX1048533" s="1"/>
      <c r="PVY1048533" s="1"/>
      <c r="PVZ1048533" s="1"/>
      <c r="PWA1048533" s="1"/>
      <c r="PWB1048533" s="1"/>
      <c r="PWC1048533" s="1"/>
      <c r="PWD1048533" s="1"/>
      <c r="PWE1048533" s="1"/>
      <c r="PWF1048533" s="1"/>
      <c r="PWG1048533" s="1"/>
      <c r="PWH1048533" s="1"/>
      <c r="PWI1048533" s="1"/>
      <c r="PWJ1048533" s="1"/>
      <c r="PWK1048533" s="1"/>
      <c r="PWL1048533" s="1"/>
      <c r="PWM1048533" s="1"/>
      <c r="PWN1048533" s="1"/>
      <c r="PWO1048533" s="1"/>
      <c r="PWP1048533" s="1"/>
      <c r="PWQ1048533" s="1"/>
      <c r="PWR1048533" s="1"/>
      <c r="PWS1048533" s="1"/>
      <c r="PWT1048533" s="1"/>
      <c r="PWU1048533" s="1"/>
      <c r="PWV1048533" s="1"/>
      <c r="PWW1048533" s="1"/>
      <c r="PWX1048533" s="1"/>
      <c r="PWY1048533" s="1"/>
      <c r="PWZ1048533" s="1"/>
      <c r="PXA1048533" s="1"/>
      <c r="PXB1048533" s="1"/>
      <c r="PXC1048533" s="1"/>
      <c r="PXD1048533" s="1"/>
      <c r="PXE1048533" s="1"/>
      <c r="PXF1048533" s="1"/>
      <c r="PXG1048533" s="1"/>
      <c r="PXH1048533" s="1"/>
      <c r="PXI1048533" s="1"/>
      <c r="PXJ1048533" s="1"/>
      <c r="PXK1048533" s="1"/>
      <c r="PXL1048533" s="1"/>
      <c r="PXM1048533" s="1"/>
      <c r="PXN1048533" s="1"/>
      <c r="PXO1048533" s="1"/>
      <c r="PXP1048533" s="1"/>
      <c r="PXQ1048533" s="1"/>
      <c r="PXR1048533" s="1"/>
      <c r="PXS1048533" s="1"/>
      <c r="PXT1048533" s="1"/>
      <c r="PXU1048533" s="1"/>
      <c r="PXV1048533" s="1"/>
      <c r="PXW1048533" s="1"/>
      <c r="PXX1048533" s="1"/>
      <c r="PXY1048533" s="1"/>
      <c r="PXZ1048533" s="1"/>
      <c r="PYA1048533" s="1"/>
      <c r="PYB1048533" s="1"/>
      <c r="PYC1048533" s="1"/>
      <c r="PYD1048533" s="1"/>
      <c r="PYE1048533" s="1"/>
      <c r="PYF1048533" s="1"/>
      <c r="PYG1048533" s="1"/>
      <c r="PYH1048533" s="1"/>
      <c r="PYI1048533" s="1"/>
      <c r="PYJ1048533" s="1"/>
      <c r="PYK1048533" s="1"/>
      <c r="PYL1048533" s="1"/>
      <c r="PYM1048533" s="1"/>
      <c r="PYN1048533" s="1"/>
      <c r="PYO1048533" s="1"/>
      <c r="PYP1048533" s="1"/>
      <c r="PYQ1048533" s="1"/>
      <c r="PYR1048533" s="1"/>
      <c r="PYS1048533" s="1"/>
      <c r="PYT1048533" s="1"/>
      <c r="PYU1048533" s="1"/>
      <c r="PYV1048533" s="1"/>
      <c r="PYW1048533" s="1"/>
      <c r="PYX1048533" s="1"/>
      <c r="PYY1048533" s="1"/>
      <c r="PYZ1048533" s="1"/>
      <c r="PZA1048533" s="1"/>
      <c r="PZB1048533" s="1"/>
      <c r="PZC1048533" s="1"/>
      <c r="PZD1048533" s="1"/>
      <c r="PZE1048533" s="1"/>
      <c r="PZF1048533" s="1"/>
      <c r="PZG1048533" s="1"/>
      <c r="PZH1048533" s="1"/>
      <c r="PZI1048533" s="1"/>
      <c r="PZJ1048533" s="1"/>
      <c r="PZK1048533" s="1"/>
      <c r="PZL1048533" s="1"/>
      <c r="PZM1048533" s="1"/>
      <c r="PZN1048533" s="1"/>
      <c r="PZO1048533" s="1"/>
      <c r="PZP1048533" s="1"/>
      <c r="PZQ1048533" s="1"/>
      <c r="PZR1048533" s="1"/>
      <c r="PZS1048533" s="1"/>
      <c r="PZT1048533" s="1"/>
      <c r="PZU1048533" s="1"/>
      <c r="PZV1048533" s="1"/>
      <c r="PZW1048533" s="1"/>
      <c r="PZX1048533" s="1"/>
      <c r="PZY1048533" s="1"/>
      <c r="PZZ1048533" s="1"/>
      <c r="QAA1048533" s="1"/>
      <c r="QAB1048533" s="1"/>
      <c r="QAC1048533" s="1"/>
      <c r="QAD1048533" s="1"/>
      <c r="QAE1048533" s="1"/>
      <c r="QAF1048533" s="1"/>
      <c r="QAG1048533" s="1"/>
      <c r="QAH1048533" s="1"/>
      <c r="QAI1048533" s="1"/>
      <c r="QAJ1048533" s="1"/>
      <c r="QAK1048533" s="1"/>
      <c r="QAL1048533" s="1"/>
      <c r="QAM1048533" s="1"/>
      <c r="QAN1048533" s="1"/>
      <c r="QAO1048533" s="1"/>
      <c r="QAP1048533" s="1"/>
      <c r="QAQ1048533" s="1"/>
      <c r="QAR1048533" s="1"/>
      <c r="QAS1048533" s="1"/>
      <c r="QAT1048533" s="1"/>
      <c r="QAU1048533" s="1"/>
      <c r="QAV1048533" s="1"/>
      <c r="QAW1048533" s="1"/>
      <c r="QAX1048533" s="1"/>
      <c r="QAY1048533" s="1"/>
      <c r="QAZ1048533" s="1"/>
      <c r="QBA1048533" s="1"/>
      <c r="QBB1048533" s="1"/>
      <c r="QBC1048533" s="1"/>
      <c r="QBD1048533" s="1"/>
      <c r="QBE1048533" s="1"/>
      <c r="QBF1048533" s="1"/>
      <c r="QBG1048533" s="1"/>
      <c r="QBH1048533" s="1"/>
      <c r="QBI1048533" s="1"/>
      <c r="QBJ1048533" s="1"/>
      <c r="QBK1048533" s="1"/>
      <c r="QBL1048533" s="1"/>
      <c r="QBM1048533" s="1"/>
      <c r="QBN1048533" s="1"/>
      <c r="QBO1048533" s="1"/>
      <c r="QBP1048533" s="1"/>
      <c r="QBQ1048533" s="1"/>
      <c r="QBR1048533" s="1"/>
      <c r="QBS1048533" s="1"/>
      <c r="QBT1048533" s="1"/>
      <c r="QBU1048533" s="1"/>
      <c r="QBV1048533" s="1"/>
      <c r="QBW1048533" s="1"/>
      <c r="QBX1048533" s="1"/>
      <c r="QBY1048533" s="1"/>
      <c r="QBZ1048533" s="1"/>
      <c r="QCA1048533" s="1"/>
      <c r="QCB1048533" s="1"/>
      <c r="QCC1048533" s="1"/>
      <c r="QCD1048533" s="1"/>
      <c r="QCE1048533" s="1"/>
      <c r="QCF1048533" s="1"/>
      <c r="QCG1048533" s="1"/>
      <c r="QCH1048533" s="1"/>
      <c r="QCI1048533" s="1"/>
      <c r="QCJ1048533" s="1"/>
      <c r="QCK1048533" s="1"/>
      <c r="QCL1048533" s="1"/>
      <c r="QCM1048533" s="1"/>
      <c r="QCN1048533" s="1"/>
      <c r="QCO1048533" s="1"/>
      <c r="QCP1048533" s="1"/>
      <c r="QCQ1048533" s="1"/>
      <c r="QCR1048533" s="1"/>
      <c r="QCS1048533" s="1"/>
      <c r="QCT1048533" s="1"/>
      <c r="QCU1048533" s="1"/>
      <c r="QCV1048533" s="1"/>
      <c r="QCW1048533" s="1"/>
      <c r="QCX1048533" s="1"/>
      <c r="QCY1048533" s="1"/>
      <c r="QCZ1048533" s="1"/>
      <c r="QDA1048533" s="1"/>
      <c r="QDB1048533" s="1"/>
      <c r="QDC1048533" s="1"/>
      <c r="QDD1048533" s="1"/>
      <c r="QDE1048533" s="1"/>
      <c r="QDF1048533" s="1"/>
      <c r="QDG1048533" s="1"/>
      <c r="QDH1048533" s="1"/>
      <c r="QDI1048533" s="1"/>
      <c r="QDJ1048533" s="1"/>
      <c r="QDK1048533" s="1"/>
      <c r="QDL1048533" s="1"/>
      <c r="QDM1048533" s="1"/>
      <c r="QDN1048533" s="1"/>
      <c r="QDO1048533" s="1"/>
      <c r="QDP1048533" s="1"/>
      <c r="QDQ1048533" s="1"/>
      <c r="QDR1048533" s="1"/>
      <c r="QDS1048533" s="1"/>
      <c r="QDT1048533" s="1"/>
      <c r="QDU1048533" s="1"/>
      <c r="QDV1048533" s="1"/>
      <c r="QDW1048533" s="1"/>
      <c r="QDX1048533" s="1"/>
      <c r="QDY1048533" s="1"/>
      <c r="QDZ1048533" s="1"/>
      <c r="QEA1048533" s="1"/>
      <c r="QEB1048533" s="1"/>
      <c r="QEC1048533" s="1"/>
      <c r="QED1048533" s="1"/>
      <c r="QEE1048533" s="1"/>
      <c r="QEF1048533" s="1"/>
      <c r="QEG1048533" s="1"/>
      <c r="QEH1048533" s="1"/>
      <c r="QEI1048533" s="1"/>
      <c r="QEJ1048533" s="1"/>
      <c r="QEK1048533" s="1"/>
      <c r="QEL1048533" s="1"/>
      <c r="QEM1048533" s="1"/>
      <c r="QEN1048533" s="1"/>
      <c r="QEO1048533" s="1"/>
      <c r="QEP1048533" s="1"/>
      <c r="QEQ1048533" s="1"/>
      <c r="QER1048533" s="1"/>
      <c r="QES1048533" s="1"/>
      <c r="QET1048533" s="1"/>
      <c r="QEU1048533" s="1"/>
      <c r="QEV1048533" s="1"/>
      <c r="QEW1048533" s="1"/>
      <c r="QEX1048533" s="1"/>
      <c r="QEY1048533" s="1"/>
      <c r="QEZ1048533" s="1"/>
      <c r="QFA1048533" s="1"/>
      <c r="QFB1048533" s="1"/>
      <c r="QFC1048533" s="1"/>
      <c r="QFD1048533" s="1"/>
      <c r="QFE1048533" s="1"/>
      <c r="QFF1048533" s="1"/>
      <c r="QFG1048533" s="1"/>
      <c r="QFH1048533" s="1"/>
      <c r="QFI1048533" s="1"/>
      <c r="QFJ1048533" s="1"/>
      <c r="QFK1048533" s="1"/>
      <c r="QFL1048533" s="1"/>
      <c r="QFM1048533" s="1"/>
      <c r="QFN1048533" s="1"/>
      <c r="QFO1048533" s="1"/>
      <c r="QFP1048533" s="1"/>
      <c r="QFQ1048533" s="1"/>
      <c r="QFR1048533" s="1"/>
      <c r="QFS1048533" s="1"/>
      <c r="QFT1048533" s="1"/>
      <c r="QFU1048533" s="1"/>
      <c r="QFV1048533" s="1"/>
      <c r="QFW1048533" s="1"/>
      <c r="QFX1048533" s="1"/>
      <c r="QFY1048533" s="1"/>
      <c r="QFZ1048533" s="1"/>
      <c r="QGA1048533" s="1"/>
      <c r="QGB1048533" s="1"/>
      <c r="QGC1048533" s="1"/>
      <c r="QGD1048533" s="1"/>
      <c r="QGE1048533" s="1"/>
      <c r="QGF1048533" s="1"/>
      <c r="QGG1048533" s="1"/>
      <c r="QGH1048533" s="1"/>
      <c r="QGI1048533" s="1"/>
      <c r="QGJ1048533" s="1"/>
      <c r="QGK1048533" s="1"/>
      <c r="QGL1048533" s="1"/>
      <c r="QGM1048533" s="1"/>
      <c r="QGN1048533" s="1"/>
      <c r="QGO1048533" s="1"/>
      <c r="QGP1048533" s="1"/>
      <c r="QGQ1048533" s="1"/>
      <c r="QGR1048533" s="1"/>
      <c r="QGS1048533" s="1"/>
      <c r="QGT1048533" s="1"/>
      <c r="QGU1048533" s="1"/>
      <c r="QGV1048533" s="1"/>
      <c r="QGW1048533" s="1"/>
      <c r="QGX1048533" s="1"/>
      <c r="QGY1048533" s="1"/>
      <c r="QGZ1048533" s="1"/>
      <c r="QHA1048533" s="1"/>
      <c r="QHB1048533" s="1"/>
      <c r="QHC1048533" s="1"/>
      <c r="QHD1048533" s="1"/>
      <c r="QHE1048533" s="1"/>
      <c r="QHF1048533" s="1"/>
      <c r="QHG1048533" s="1"/>
      <c r="QHH1048533" s="1"/>
      <c r="QHI1048533" s="1"/>
      <c r="QHJ1048533" s="1"/>
      <c r="QHK1048533" s="1"/>
      <c r="QHL1048533" s="1"/>
      <c r="QHM1048533" s="1"/>
      <c r="QHN1048533" s="1"/>
      <c r="QHO1048533" s="1"/>
      <c r="QHP1048533" s="1"/>
      <c r="QHQ1048533" s="1"/>
      <c r="QHR1048533" s="1"/>
      <c r="QHS1048533" s="1"/>
      <c r="QHT1048533" s="1"/>
      <c r="QHU1048533" s="1"/>
      <c r="QHV1048533" s="1"/>
      <c r="QHW1048533" s="1"/>
      <c r="QHX1048533" s="1"/>
      <c r="QHY1048533" s="1"/>
      <c r="QHZ1048533" s="1"/>
      <c r="QIA1048533" s="1"/>
      <c r="QIB1048533" s="1"/>
      <c r="QIC1048533" s="1"/>
      <c r="QID1048533" s="1"/>
      <c r="QIE1048533" s="1"/>
      <c r="QIF1048533" s="1"/>
      <c r="QIG1048533" s="1"/>
      <c r="QIH1048533" s="1"/>
      <c r="QII1048533" s="1"/>
      <c r="QIJ1048533" s="1"/>
      <c r="QIK1048533" s="1"/>
      <c r="QIL1048533" s="1"/>
      <c r="QIM1048533" s="1"/>
      <c r="QIN1048533" s="1"/>
      <c r="QIO1048533" s="1"/>
      <c r="QIP1048533" s="1"/>
      <c r="QIQ1048533" s="1"/>
      <c r="QIR1048533" s="1"/>
      <c r="QIS1048533" s="1"/>
      <c r="QIT1048533" s="1"/>
      <c r="QIU1048533" s="1"/>
      <c r="QIV1048533" s="1"/>
      <c r="QIW1048533" s="1"/>
      <c r="QIX1048533" s="1"/>
      <c r="QIY1048533" s="1"/>
      <c r="QIZ1048533" s="1"/>
      <c r="QJA1048533" s="1"/>
      <c r="QJB1048533" s="1"/>
      <c r="QJC1048533" s="1"/>
      <c r="QJD1048533" s="1"/>
      <c r="QJE1048533" s="1"/>
      <c r="QJF1048533" s="1"/>
      <c r="QJG1048533" s="1"/>
      <c r="QJH1048533" s="1"/>
      <c r="QJI1048533" s="1"/>
      <c r="QJJ1048533" s="1"/>
      <c r="QJK1048533" s="1"/>
      <c r="QJL1048533" s="1"/>
      <c r="QJM1048533" s="1"/>
      <c r="QJN1048533" s="1"/>
      <c r="QJO1048533" s="1"/>
      <c r="QJP1048533" s="1"/>
      <c r="QJQ1048533" s="1"/>
      <c r="QJR1048533" s="1"/>
      <c r="QJS1048533" s="1"/>
      <c r="QJT1048533" s="1"/>
      <c r="QJU1048533" s="1"/>
      <c r="QJV1048533" s="1"/>
      <c r="QJW1048533" s="1"/>
      <c r="QJX1048533" s="1"/>
      <c r="QJY1048533" s="1"/>
      <c r="QJZ1048533" s="1"/>
      <c r="QKA1048533" s="1"/>
      <c r="QKB1048533" s="1"/>
      <c r="QKC1048533" s="1"/>
      <c r="QKD1048533" s="1"/>
      <c r="QKE1048533" s="1"/>
      <c r="QKF1048533" s="1"/>
      <c r="QKG1048533" s="1"/>
      <c r="QKH1048533" s="1"/>
      <c r="QKI1048533" s="1"/>
      <c r="QKJ1048533" s="1"/>
      <c r="QKK1048533" s="1"/>
      <c r="QKL1048533" s="1"/>
      <c r="QKM1048533" s="1"/>
      <c r="QKN1048533" s="1"/>
      <c r="QKO1048533" s="1"/>
      <c r="QKP1048533" s="1"/>
      <c r="QKQ1048533" s="1"/>
      <c r="QKR1048533" s="1"/>
      <c r="QKS1048533" s="1"/>
      <c r="QKT1048533" s="1"/>
      <c r="QKU1048533" s="1"/>
      <c r="QKV1048533" s="1"/>
      <c r="QKW1048533" s="1"/>
      <c r="QKX1048533" s="1"/>
      <c r="QKY1048533" s="1"/>
      <c r="QKZ1048533" s="1"/>
      <c r="QLA1048533" s="1"/>
      <c r="QLB1048533" s="1"/>
      <c r="QLC1048533" s="1"/>
      <c r="QLD1048533" s="1"/>
      <c r="QLE1048533" s="1"/>
      <c r="QLF1048533" s="1"/>
      <c r="QLG1048533" s="1"/>
      <c r="QLH1048533" s="1"/>
      <c r="QLI1048533" s="1"/>
      <c r="QLJ1048533" s="1"/>
      <c r="QLK1048533" s="1"/>
      <c r="QLL1048533" s="1"/>
      <c r="QLM1048533" s="1"/>
      <c r="QLN1048533" s="1"/>
      <c r="QLO1048533" s="1"/>
      <c r="QLP1048533" s="1"/>
      <c r="QLQ1048533" s="1"/>
      <c r="QLR1048533" s="1"/>
      <c r="QLS1048533" s="1"/>
      <c r="QLT1048533" s="1"/>
      <c r="QLU1048533" s="1"/>
      <c r="QLV1048533" s="1"/>
      <c r="QLW1048533" s="1"/>
      <c r="QLX1048533" s="1"/>
      <c r="QLY1048533" s="1"/>
      <c r="QLZ1048533" s="1"/>
      <c r="QMA1048533" s="1"/>
      <c r="QMB1048533" s="1"/>
      <c r="QMC1048533" s="1"/>
      <c r="QMD1048533" s="1"/>
      <c r="QME1048533" s="1"/>
      <c r="QMF1048533" s="1"/>
      <c r="QMG1048533" s="1"/>
      <c r="QMH1048533" s="1"/>
      <c r="QMI1048533" s="1"/>
      <c r="QMJ1048533" s="1"/>
      <c r="QMK1048533" s="1"/>
      <c r="QML1048533" s="1"/>
      <c r="QMM1048533" s="1"/>
      <c r="QMN1048533" s="1"/>
      <c r="QMO1048533" s="1"/>
      <c r="QMP1048533" s="1"/>
      <c r="QMQ1048533" s="1"/>
      <c r="QMR1048533" s="1"/>
      <c r="QMS1048533" s="1"/>
      <c r="QMT1048533" s="1"/>
      <c r="QMU1048533" s="1"/>
      <c r="QMV1048533" s="1"/>
      <c r="QMW1048533" s="1"/>
      <c r="QMX1048533" s="1"/>
      <c r="QMY1048533" s="1"/>
      <c r="QMZ1048533" s="1"/>
      <c r="QNA1048533" s="1"/>
      <c r="QNB1048533" s="1"/>
      <c r="QNC1048533" s="1"/>
      <c r="QND1048533" s="1"/>
      <c r="QNE1048533" s="1"/>
      <c r="QNF1048533" s="1"/>
      <c r="QNG1048533" s="1"/>
      <c r="QNH1048533" s="1"/>
      <c r="QNI1048533" s="1"/>
      <c r="QNJ1048533" s="1"/>
      <c r="QNK1048533" s="1"/>
      <c r="QNL1048533" s="1"/>
      <c r="QNM1048533" s="1"/>
      <c r="QNN1048533" s="1"/>
      <c r="QNO1048533" s="1"/>
      <c r="QNP1048533" s="1"/>
      <c r="QNQ1048533" s="1"/>
      <c r="QNR1048533" s="1"/>
      <c r="QNS1048533" s="1"/>
      <c r="QNT1048533" s="1"/>
      <c r="QNU1048533" s="1"/>
      <c r="QNV1048533" s="1"/>
      <c r="QNW1048533" s="1"/>
      <c r="QNX1048533" s="1"/>
      <c r="QNY1048533" s="1"/>
      <c r="QNZ1048533" s="1"/>
      <c r="QOA1048533" s="1"/>
      <c r="QOB1048533" s="1"/>
      <c r="QOC1048533" s="1"/>
      <c r="QOD1048533" s="1"/>
      <c r="QOE1048533" s="1"/>
      <c r="QOF1048533" s="1"/>
      <c r="QOG1048533" s="1"/>
      <c r="QOH1048533" s="1"/>
      <c r="QOI1048533" s="1"/>
      <c r="QOJ1048533" s="1"/>
      <c r="QOK1048533" s="1"/>
      <c r="QOL1048533" s="1"/>
      <c r="QOM1048533" s="1"/>
      <c r="QON1048533" s="1"/>
      <c r="QOO1048533" s="1"/>
      <c r="QOP1048533" s="1"/>
      <c r="QOQ1048533" s="1"/>
      <c r="QOR1048533" s="1"/>
      <c r="QOS1048533" s="1"/>
      <c r="QOT1048533" s="1"/>
      <c r="QOU1048533" s="1"/>
      <c r="QOV1048533" s="1"/>
      <c r="QOW1048533" s="1"/>
      <c r="QOX1048533" s="1"/>
      <c r="QOY1048533" s="1"/>
      <c r="QOZ1048533" s="1"/>
      <c r="QPA1048533" s="1"/>
      <c r="QPB1048533" s="1"/>
      <c r="QPC1048533" s="1"/>
      <c r="QPD1048533" s="1"/>
      <c r="QPE1048533" s="1"/>
      <c r="QPF1048533" s="1"/>
      <c r="QPG1048533" s="1"/>
      <c r="QPH1048533" s="1"/>
      <c r="QPI1048533" s="1"/>
      <c r="QPJ1048533" s="1"/>
      <c r="QPK1048533" s="1"/>
      <c r="QPL1048533" s="1"/>
      <c r="QPM1048533" s="1"/>
      <c r="QPN1048533" s="1"/>
      <c r="QPO1048533" s="1"/>
      <c r="QPP1048533" s="1"/>
      <c r="QPQ1048533" s="1"/>
      <c r="QPR1048533" s="1"/>
      <c r="QPS1048533" s="1"/>
      <c r="QPT1048533" s="1"/>
      <c r="QPU1048533" s="1"/>
      <c r="QPV1048533" s="1"/>
      <c r="QPW1048533" s="1"/>
      <c r="QPX1048533" s="1"/>
      <c r="QPY1048533" s="1"/>
      <c r="QPZ1048533" s="1"/>
      <c r="QQA1048533" s="1"/>
      <c r="QQB1048533" s="1"/>
      <c r="QQC1048533" s="1"/>
      <c r="QQD1048533" s="1"/>
      <c r="QQE1048533" s="1"/>
      <c r="QQF1048533" s="1"/>
      <c r="QQG1048533" s="1"/>
      <c r="QQH1048533" s="1"/>
      <c r="QQI1048533" s="1"/>
      <c r="QQJ1048533" s="1"/>
      <c r="QQK1048533" s="1"/>
      <c r="QQL1048533" s="1"/>
      <c r="QQM1048533" s="1"/>
      <c r="QQN1048533" s="1"/>
      <c r="QQO1048533" s="1"/>
      <c r="QQP1048533" s="1"/>
      <c r="QQQ1048533" s="1"/>
      <c r="QQR1048533" s="1"/>
      <c r="QQS1048533" s="1"/>
      <c r="QQT1048533" s="1"/>
      <c r="QQU1048533" s="1"/>
      <c r="QQV1048533" s="1"/>
      <c r="QQW1048533" s="1"/>
      <c r="QQX1048533" s="1"/>
      <c r="QQY1048533" s="1"/>
      <c r="QQZ1048533" s="1"/>
      <c r="QRA1048533" s="1"/>
      <c r="QRB1048533" s="1"/>
      <c r="QRC1048533" s="1"/>
      <c r="QRD1048533" s="1"/>
      <c r="QRE1048533" s="1"/>
      <c r="QRF1048533" s="1"/>
      <c r="QRG1048533" s="1"/>
      <c r="QRH1048533" s="1"/>
      <c r="QRI1048533" s="1"/>
      <c r="QRJ1048533" s="1"/>
      <c r="QRK1048533" s="1"/>
      <c r="QRL1048533" s="1"/>
      <c r="QRM1048533" s="1"/>
      <c r="QRN1048533" s="1"/>
      <c r="QRO1048533" s="1"/>
      <c r="QRP1048533" s="1"/>
      <c r="QRQ1048533" s="1"/>
      <c r="QRR1048533" s="1"/>
      <c r="QRS1048533" s="1"/>
      <c r="QRT1048533" s="1"/>
      <c r="QRU1048533" s="1"/>
      <c r="QRV1048533" s="1"/>
      <c r="QRW1048533" s="1"/>
      <c r="QRX1048533" s="1"/>
      <c r="QRY1048533" s="1"/>
      <c r="QRZ1048533" s="1"/>
      <c r="QSA1048533" s="1"/>
      <c r="QSB1048533" s="1"/>
      <c r="QSC1048533" s="1"/>
      <c r="QSD1048533" s="1"/>
      <c r="QSE1048533" s="1"/>
      <c r="QSF1048533" s="1"/>
      <c r="QSG1048533" s="1"/>
      <c r="QSH1048533" s="1"/>
      <c r="QSI1048533" s="1"/>
      <c r="QSJ1048533" s="1"/>
      <c r="QSK1048533" s="1"/>
      <c r="QSL1048533" s="1"/>
      <c r="QSM1048533" s="1"/>
      <c r="QSN1048533" s="1"/>
      <c r="QSO1048533" s="1"/>
      <c r="QSP1048533" s="1"/>
      <c r="QSQ1048533" s="1"/>
      <c r="QSR1048533" s="1"/>
      <c r="QSS1048533" s="1"/>
      <c r="QST1048533" s="1"/>
      <c r="QSU1048533" s="1"/>
      <c r="QSV1048533" s="1"/>
      <c r="QSW1048533" s="1"/>
      <c r="QSX1048533" s="1"/>
      <c r="QSY1048533" s="1"/>
      <c r="QSZ1048533" s="1"/>
      <c r="QTA1048533" s="1"/>
      <c r="QTB1048533" s="1"/>
      <c r="QTC1048533" s="1"/>
      <c r="QTD1048533" s="1"/>
      <c r="QTE1048533" s="1"/>
      <c r="QTF1048533" s="1"/>
      <c r="QTG1048533" s="1"/>
      <c r="QTH1048533" s="1"/>
      <c r="QTI1048533" s="1"/>
      <c r="QTJ1048533" s="1"/>
      <c r="QTK1048533" s="1"/>
      <c r="QTL1048533" s="1"/>
      <c r="QTM1048533" s="1"/>
      <c r="QTN1048533" s="1"/>
      <c r="QTO1048533" s="1"/>
      <c r="QTP1048533" s="1"/>
      <c r="QTQ1048533" s="1"/>
      <c r="QTR1048533" s="1"/>
      <c r="QTS1048533" s="1"/>
      <c r="QTT1048533" s="1"/>
      <c r="QTU1048533" s="1"/>
      <c r="QTV1048533" s="1"/>
      <c r="QTW1048533" s="1"/>
      <c r="QTX1048533" s="1"/>
      <c r="QTY1048533" s="1"/>
      <c r="QTZ1048533" s="1"/>
      <c r="QUA1048533" s="1"/>
      <c r="QUB1048533" s="1"/>
      <c r="QUC1048533" s="1"/>
      <c r="QUD1048533" s="1"/>
      <c r="QUE1048533" s="1"/>
      <c r="QUF1048533" s="1"/>
      <c r="QUG1048533" s="1"/>
      <c r="QUH1048533" s="1"/>
      <c r="QUI1048533" s="1"/>
      <c r="QUJ1048533" s="1"/>
      <c r="QUK1048533" s="1"/>
      <c r="QUL1048533" s="1"/>
      <c r="QUM1048533" s="1"/>
      <c r="QUN1048533" s="1"/>
      <c r="QUO1048533" s="1"/>
      <c r="QUP1048533" s="1"/>
      <c r="QUQ1048533" s="1"/>
      <c r="QUR1048533" s="1"/>
      <c r="QUS1048533" s="1"/>
      <c r="QUT1048533" s="1"/>
      <c r="QUU1048533" s="1"/>
      <c r="QUV1048533" s="1"/>
      <c r="QUW1048533" s="1"/>
      <c r="QUX1048533" s="1"/>
      <c r="QUY1048533" s="1"/>
      <c r="QUZ1048533" s="1"/>
      <c r="QVA1048533" s="1"/>
      <c r="QVB1048533" s="1"/>
      <c r="QVC1048533" s="1"/>
      <c r="QVD1048533" s="1"/>
      <c r="QVE1048533" s="1"/>
      <c r="QVF1048533" s="1"/>
      <c r="QVG1048533" s="1"/>
      <c r="QVH1048533" s="1"/>
      <c r="QVI1048533" s="1"/>
      <c r="QVJ1048533" s="1"/>
      <c r="QVK1048533" s="1"/>
      <c r="QVL1048533" s="1"/>
      <c r="QVM1048533" s="1"/>
      <c r="QVN1048533" s="1"/>
      <c r="QVO1048533" s="1"/>
      <c r="QVP1048533" s="1"/>
      <c r="QVQ1048533" s="1"/>
      <c r="QVR1048533" s="1"/>
      <c r="QVS1048533" s="1"/>
      <c r="QVT1048533" s="1"/>
      <c r="QVU1048533" s="1"/>
      <c r="QVV1048533" s="1"/>
      <c r="QVW1048533" s="1"/>
      <c r="QVX1048533" s="1"/>
      <c r="QVY1048533" s="1"/>
      <c r="QVZ1048533" s="1"/>
      <c r="QWA1048533" s="1"/>
      <c r="QWB1048533" s="1"/>
      <c r="QWC1048533" s="1"/>
      <c r="QWD1048533" s="1"/>
      <c r="QWE1048533" s="1"/>
      <c r="QWF1048533" s="1"/>
      <c r="QWG1048533" s="1"/>
      <c r="QWH1048533" s="1"/>
      <c r="QWI1048533" s="1"/>
      <c r="QWJ1048533" s="1"/>
      <c r="QWK1048533" s="1"/>
      <c r="QWL1048533" s="1"/>
      <c r="QWM1048533" s="1"/>
      <c r="QWN1048533" s="1"/>
      <c r="QWO1048533" s="1"/>
      <c r="QWP1048533" s="1"/>
      <c r="QWQ1048533" s="1"/>
      <c r="QWR1048533" s="1"/>
      <c r="QWS1048533" s="1"/>
      <c r="QWT1048533" s="1"/>
      <c r="QWU1048533" s="1"/>
      <c r="QWV1048533" s="1"/>
      <c r="QWW1048533" s="1"/>
      <c r="QWX1048533" s="1"/>
      <c r="QWY1048533" s="1"/>
      <c r="QWZ1048533" s="1"/>
      <c r="QXA1048533" s="1"/>
      <c r="QXB1048533" s="1"/>
      <c r="QXC1048533" s="1"/>
      <c r="QXD1048533" s="1"/>
      <c r="QXE1048533" s="1"/>
      <c r="QXF1048533" s="1"/>
      <c r="QXG1048533" s="1"/>
      <c r="QXH1048533" s="1"/>
      <c r="QXI1048533" s="1"/>
      <c r="QXJ1048533" s="1"/>
      <c r="QXK1048533" s="1"/>
      <c r="QXL1048533" s="1"/>
      <c r="QXM1048533" s="1"/>
      <c r="QXN1048533" s="1"/>
      <c r="QXO1048533" s="1"/>
      <c r="QXP1048533" s="1"/>
      <c r="QXQ1048533" s="1"/>
      <c r="QXR1048533" s="1"/>
      <c r="QXS1048533" s="1"/>
      <c r="QXT1048533" s="1"/>
      <c r="QXU1048533" s="1"/>
      <c r="QXV1048533" s="1"/>
      <c r="QXW1048533" s="1"/>
      <c r="QXX1048533" s="1"/>
      <c r="QXY1048533" s="1"/>
      <c r="QXZ1048533" s="1"/>
      <c r="QYA1048533" s="1"/>
      <c r="QYB1048533" s="1"/>
      <c r="QYC1048533" s="1"/>
      <c r="QYD1048533" s="1"/>
      <c r="QYE1048533" s="1"/>
      <c r="QYF1048533" s="1"/>
      <c r="QYG1048533" s="1"/>
      <c r="QYH1048533" s="1"/>
      <c r="QYI1048533" s="1"/>
      <c r="QYJ1048533" s="1"/>
      <c r="QYK1048533" s="1"/>
      <c r="QYL1048533" s="1"/>
      <c r="QYM1048533" s="1"/>
      <c r="QYN1048533" s="1"/>
      <c r="QYO1048533" s="1"/>
      <c r="QYP1048533" s="1"/>
      <c r="QYQ1048533" s="1"/>
      <c r="QYR1048533" s="1"/>
      <c r="QYS1048533" s="1"/>
      <c r="QYT1048533" s="1"/>
      <c r="QYU1048533" s="1"/>
      <c r="QYV1048533" s="1"/>
      <c r="QYW1048533" s="1"/>
      <c r="QYX1048533" s="1"/>
      <c r="QYY1048533" s="1"/>
      <c r="QYZ1048533" s="1"/>
      <c r="QZA1048533" s="1"/>
      <c r="QZB1048533" s="1"/>
      <c r="QZC1048533" s="1"/>
      <c r="QZD1048533" s="1"/>
      <c r="QZE1048533" s="1"/>
      <c r="QZF1048533" s="1"/>
      <c r="QZG1048533" s="1"/>
      <c r="QZH1048533" s="1"/>
      <c r="QZI1048533" s="1"/>
      <c r="QZJ1048533" s="1"/>
      <c r="QZK1048533" s="1"/>
      <c r="QZL1048533" s="1"/>
      <c r="QZM1048533" s="1"/>
      <c r="QZN1048533" s="1"/>
      <c r="QZO1048533" s="1"/>
      <c r="QZP1048533" s="1"/>
      <c r="QZQ1048533" s="1"/>
      <c r="QZR1048533" s="1"/>
      <c r="QZS1048533" s="1"/>
      <c r="QZT1048533" s="1"/>
      <c r="QZU1048533" s="1"/>
      <c r="QZV1048533" s="1"/>
      <c r="QZW1048533" s="1"/>
      <c r="QZX1048533" s="1"/>
      <c r="QZY1048533" s="1"/>
      <c r="QZZ1048533" s="1"/>
      <c r="RAA1048533" s="1"/>
      <c r="RAB1048533" s="1"/>
      <c r="RAC1048533" s="1"/>
      <c r="RAD1048533" s="1"/>
      <c r="RAE1048533" s="1"/>
      <c r="RAF1048533" s="1"/>
      <c r="RAG1048533" s="1"/>
      <c r="RAH1048533" s="1"/>
      <c r="RAI1048533" s="1"/>
      <c r="RAJ1048533" s="1"/>
      <c r="RAK1048533" s="1"/>
      <c r="RAL1048533" s="1"/>
      <c r="RAM1048533" s="1"/>
      <c r="RAN1048533" s="1"/>
      <c r="RAO1048533" s="1"/>
      <c r="RAP1048533" s="1"/>
      <c r="RAQ1048533" s="1"/>
      <c r="RAR1048533" s="1"/>
      <c r="RAS1048533" s="1"/>
      <c r="RAT1048533" s="1"/>
      <c r="RAU1048533" s="1"/>
      <c r="RAV1048533" s="1"/>
      <c r="RAW1048533" s="1"/>
      <c r="RAX1048533" s="1"/>
      <c r="RAY1048533" s="1"/>
      <c r="RAZ1048533" s="1"/>
      <c r="RBA1048533" s="1"/>
      <c r="RBB1048533" s="1"/>
      <c r="RBC1048533" s="1"/>
      <c r="RBD1048533" s="1"/>
      <c r="RBE1048533" s="1"/>
      <c r="RBF1048533" s="1"/>
      <c r="RBG1048533" s="1"/>
      <c r="RBH1048533" s="1"/>
      <c r="RBI1048533" s="1"/>
      <c r="RBJ1048533" s="1"/>
      <c r="RBK1048533" s="1"/>
      <c r="RBL1048533" s="1"/>
      <c r="RBM1048533" s="1"/>
      <c r="RBN1048533" s="1"/>
      <c r="RBO1048533" s="1"/>
      <c r="RBP1048533" s="1"/>
      <c r="RBQ1048533" s="1"/>
      <c r="RBR1048533" s="1"/>
      <c r="RBS1048533" s="1"/>
      <c r="RBT1048533" s="1"/>
      <c r="RBU1048533" s="1"/>
      <c r="RBV1048533" s="1"/>
      <c r="RBW1048533" s="1"/>
      <c r="RBX1048533" s="1"/>
      <c r="RBY1048533" s="1"/>
      <c r="RBZ1048533" s="1"/>
      <c r="RCA1048533" s="1"/>
      <c r="RCB1048533" s="1"/>
      <c r="RCC1048533" s="1"/>
      <c r="RCD1048533" s="1"/>
      <c r="RCE1048533" s="1"/>
      <c r="RCF1048533" s="1"/>
      <c r="RCG1048533" s="1"/>
      <c r="RCH1048533" s="1"/>
      <c r="RCI1048533" s="1"/>
      <c r="RCJ1048533" s="1"/>
      <c r="RCK1048533" s="1"/>
      <c r="RCL1048533" s="1"/>
      <c r="RCM1048533" s="1"/>
      <c r="RCN1048533" s="1"/>
      <c r="RCO1048533" s="1"/>
      <c r="RCP1048533" s="1"/>
      <c r="RCQ1048533" s="1"/>
      <c r="RCR1048533" s="1"/>
      <c r="RCS1048533" s="1"/>
      <c r="RCT1048533" s="1"/>
      <c r="RCU1048533" s="1"/>
      <c r="RCV1048533" s="1"/>
      <c r="RCW1048533" s="1"/>
      <c r="RCX1048533" s="1"/>
      <c r="RCY1048533" s="1"/>
      <c r="RCZ1048533" s="1"/>
      <c r="RDA1048533" s="1"/>
      <c r="RDB1048533" s="1"/>
      <c r="RDC1048533" s="1"/>
      <c r="RDD1048533" s="1"/>
      <c r="RDE1048533" s="1"/>
      <c r="RDF1048533" s="1"/>
      <c r="RDG1048533" s="1"/>
      <c r="RDH1048533" s="1"/>
      <c r="RDI1048533" s="1"/>
      <c r="RDJ1048533" s="1"/>
      <c r="RDK1048533" s="1"/>
      <c r="RDL1048533" s="1"/>
      <c r="RDM1048533" s="1"/>
      <c r="RDN1048533" s="1"/>
      <c r="RDO1048533" s="1"/>
      <c r="RDP1048533" s="1"/>
      <c r="RDQ1048533" s="1"/>
      <c r="RDR1048533" s="1"/>
      <c r="RDS1048533" s="1"/>
      <c r="RDT1048533" s="1"/>
      <c r="RDU1048533" s="1"/>
      <c r="RDV1048533" s="1"/>
      <c r="RDW1048533" s="1"/>
      <c r="RDX1048533" s="1"/>
      <c r="RDY1048533" s="1"/>
      <c r="RDZ1048533" s="1"/>
      <c r="REA1048533" s="1"/>
      <c r="REB1048533" s="1"/>
      <c r="REC1048533" s="1"/>
      <c r="RED1048533" s="1"/>
      <c r="REE1048533" s="1"/>
      <c r="REF1048533" s="1"/>
      <c r="REG1048533" s="1"/>
      <c r="REH1048533" s="1"/>
      <c r="REI1048533" s="1"/>
      <c r="REJ1048533" s="1"/>
      <c r="REK1048533" s="1"/>
      <c r="REL1048533" s="1"/>
      <c r="REM1048533" s="1"/>
      <c r="REN1048533" s="1"/>
      <c r="REO1048533" s="1"/>
      <c r="REP1048533" s="1"/>
      <c r="REQ1048533" s="1"/>
      <c r="RER1048533" s="1"/>
      <c r="RES1048533" s="1"/>
      <c r="RET1048533" s="1"/>
      <c r="REU1048533" s="1"/>
      <c r="REV1048533" s="1"/>
      <c r="REW1048533" s="1"/>
      <c r="REX1048533" s="1"/>
      <c r="REY1048533" s="1"/>
      <c r="REZ1048533" s="1"/>
      <c r="RFA1048533" s="1"/>
      <c r="RFB1048533" s="1"/>
      <c r="RFC1048533" s="1"/>
      <c r="RFD1048533" s="1"/>
      <c r="RFE1048533" s="1"/>
      <c r="RFF1048533" s="1"/>
      <c r="RFG1048533" s="1"/>
      <c r="RFH1048533" s="1"/>
      <c r="RFI1048533" s="1"/>
      <c r="RFJ1048533" s="1"/>
      <c r="RFK1048533" s="1"/>
      <c r="RFL1048533" s="1"/>
      <c r="RFM1048533" s="1"/>
      <c r="RFN1048533" s="1"/>
      <c r="RFO1048533" s="1"/>
      <c r="RFP1048533" s="1"/>
      <c r="RFQ1048533" s="1"/>
      <c r="RFR1048533" s="1"/>
      <c r="RFS1048533" s="1"/>
      <c r="RFT1048533" s="1"/>
      <c r="RFU1048533" s="1"/>
      <c r="RFV1048533" s="1"/>
      <c r="RFW1048533" s="1"/>
      <c r="RFX1048533" s="1"/>
      <c r="RFY1048533" s="1"/>
      <c r="RFZ1048533" s="1"/>
      <c r="RGA1048533" s="1"/>
      <c r="RGB1048533" s="1"/>
      <c r="RGC1048533" s="1"/>
      <c r="RGD1048533" s="1"/>
      <c r="RGE1048533" s="1"/>
      <c r="RGF1048533" s="1"/>
      <c r="RGG1048533" s="1"/>
      <c r="RGH1048533" s="1"/>
      <c r="RGI1048533" s="1"/>
      <c r="RGJ1048533" s="1"/>
      <c r="RGK1048533" s="1"/>
      <c r="RGL1048533" s="1"/>
      <c r="RGM1048533" s="1"/>
      <c r="RGN1048533" s="1"/>
      <c r="RGO1048533" s="1"/>
      <c r="RGP1048533" s="1"/>
      <c r="RGQ1048533" s="1"/>
      <c r="RGR1048533" s="1"/>
      <c r="RGS1048533" s="1"/>
      <c r="RGT1048533" s="1"/>
      <c r="RGU1048533" s="1"/>
      <c r="RGV1048533" s="1"/>
      <c r="RGW1048533" s="1"/>
      <c r="RGX1048533" s="1"/>
      <c r="RGY1048533" s="1"/>
      <c r="RGZ1048533" s="1"/>
      <c r="RHA1048533" s="1"/>
      <c r="RHB1048533" s="1"/>
      <c r="RHC1048533" s="1"/>
      <c r="RHD1048533" s="1"/>
      <c r="RHE1048533" s="1"/>
      <c r="RHF1048533" s="1"/>
      <c r="RHG1048533" s="1"/>
      <c r="RHH1048533" s="1"/>
      <c r="RHI1048533" s="1"/>
      <c r="RHJ1048533" s="1"/>
      <c r="RHK1048533" s="1"/>
      <c r="RHL1048533" s="1"/>
      <c r="RHM1048533" s="1"/>
      <c r="RHN1048533" s="1"/>
      <c r="RHO1048533" s="1"/>
      <c r="RHP1048533" s="1"/>
      <c r="RHQ1048533" s="1"/>
      <c r="RHR1048533" s="1"/>
      <c r="RHS1048533" s="1"/>
      <c r="RHT1048533" s="1"/>
      <c r="RHU1048533" s="1"/>
      <c r="RHV1048533" s="1"/>
      <c r="RHW1048533" s="1"/>
      <c r="RHX1048533" s="1"/>
      <c r="RHY1048533" s="1"/>
      <c r="RHZ1048533" s="1"/>
      <c r="RIA1048533" s="1"/>
      <c r="RIB1048533" s="1"/>
      <c r="RIC1048533" s="1"/>
      <c r="RID1048533" s="1"/>
      <c r="RIE1048533" s="1"/>
      <c r="RIF1048533" s="1"/>
      <c r="RIG1048533" s="1"/>
      <c r="RIH1048533" s="1"/>
      <c r="RII1048533" s="1"/>
      <c r="RIJ1048533" s="1"/>
      <c r="RIK1048533" s="1"/>
      <c r="RIL1048533" s="1"/>
      <c r="RIM1048533" s="1"/>
      <c r="RIN1048533" s="1"/>
      <c r="RIO1048533" s="1"/>
      <c r="RIP1048533" s="1"/>
      <c r="RIQ1048533" s="1"/>
      <c r="RIR1048533" s="1"/>
      <c r="RIS1048533" s="1"/>
      <c r="RIT1048533" s="1"/>
      <c r="RIU1048533" s="1"/>
      <c r="RIV1048533" s="1"/>
      <c r="RIW1048533" s="1"/>
      <c r="RIX1048533" s="1"/>
      <c r="RIY1048533" s="1"/>
      <c r="RIZ1048533" s="1"/>
      <c r="RJA1048533" s="1"/>
      <c r="RJB1048533" s="1"/>
      <c r="RJC1048533" s="1"/>
      <c r="RJD1048533" s="1"/>
      <c r="RJE1048533" s="1"/>
      <c r="RJF1048533" s="1"/>
      <c r="RJG1048533" s="1"/>
      <c r="RJH1048533" s="1"/>
      <c r="RJI1048533" s="1"/>
      <c r="RJJ1048533" s="1"/>
      <c r="RJK1048533" s="1"/>
      <c r="RJL1048533" s="1"/>
      <c r="RJM1048533" s="1"/>
      <c r="RJN1048533" s="1"/>
      <c r="RJO1048533" s="1"/>
      <c r="RJP1048533" s="1"/>
      <c r="RJQ1048533" s="1"/>
      <c r="RJR1048533" s="1"/>
      <c r="RJS1048533" s="1"/>
      <c r="RJT1048533" s="1"/>
      <c r="RJU1048533" s="1"/>
      <c r="RJV1048533" s="1"/>
      <c r="RJW1048533" s="1"/>
      <c r="RJX1048533" s="1"/>
      <c r="RJY1048533" s="1"/>
      <c r="RJZ1048533" s="1"/>
      <c r="RKA1048533" s="1"/>
      <c r="RKB1048533" s="1"/>
      <c r="RKC1048533" s="1"/>
      <c r="RKD1048533" s="1"/>
      <c r="RKE1048533" s="1"/>
      <c r="RKF1048533" s="1"/>
      <c r="RKG1048533" s="1"/>
      <c r="RKH1048533" s="1"/>
      <c r="RKI1048533" s="1"/>
      <c r="RKJ1048533" s="1"/>
      <c r="RKK1048533" s="1"/>
      <c r="RKL1048533" s="1"/>
      <c r="RKM1048533" s="1"/>
      <c r="RKN1048533" s="1"/>
      <c r="RKO1048533" s="1"/>
      <c r="RKP1048533" s="1"/>
      <c r="RKQ1048533" s="1"/>
      <c r="RKR1048533" s="1"/>
      <c r="RKS1048533" s="1"/>
      <c r="RKT1048533" s="1"/>
      <c r="RKU1048533" s="1"/>
      <c r="RKV1048533" s="1"/>
      <c r="RKW1048533" s="1"/>
      <c r="RKX1048533" s="1"/>
      <c r="RKY1048533" s="1"/>
      <c r="RKZ1048533" s="1"/>
      <c r="RLA1048533" s="1"/>
      <c r="RLB1048533" s="1"/>
      <c r="RLC1048533" s="1"/>
      <c r="RLD1048533" s="1"/>
      <c r="RLE1048533" s="1"/>
      <c r="RLF1048533" s="1"/>
      <c r="RLG1048533" s="1"/>
      <c r="RLH1048533" s="1"/>
      <c r="RLI1048533" s="1"/>
      <c r="RLJ1048533" s="1"/>
      <c r="RLK1048533" s="1"/>
      <c r="RLL1048533" s="1"/>
      <c r="RLM1048533" s="1"/>
      <c r="RLN1048533" s="1"/>
      <c r="RLO1048533" s="1"/>
      <c r="RLP1048533" s="1"/>
      <c r="RLQ1048533" s="1"/>
      <c r="RLR1048533" s="1"/>
      <c r="RLS1048533" s="1"/>
      <c r="RLT1048533" s="1"/>
      <c r="RLU1048533" s="1"/>
      <c r="RLV1048533" s="1"/>
      <c r="RLW1048533" s="1"/>
      <c r="RLX1048533" s="1"/>
      <c r="RLY1048533" s="1"/>
      <c r="RLZ1048533" s="1"/>
      <c r="RMA1048533" s="1"/>
      <c r="RMB1048533" s="1"/>
      <c r="RMC1048533" s="1"/>
      <c r="RMD1048533" s="1"/>
      <c r="RME1048533" s="1"/>
      <c r="RMF1048533" s="1"/>
      <c r="RMG1048533" s="1"/>
      <c r="RMH1048533" s="1"/>
      <c r="RMI1048533" s="1"/>
      <c r="RMJ1048533" s="1"/>
      <c r="RMK1048533" s="1"/>
      <c r="RML1048533" s="1"/>
      <c r="RMM1048533" s="1"/>
      <c r="RMN1048533" s="1"/>
      <c r="RMO1048533" s="1"/>
      <c r="RMP1048533" s="1"/>
      <c r="RMQ1048533" s="1"/>
      <c r="RMR1048533" s="1"/>
      <c r="RMS1048533" s="1"/>
      <c r="RMT1048533" s="1"/>
      <c r="RMU1048533" s="1"/>
      <c r="RMV1048533" s="1"/>
      <c r="RMW1048533" s="1"/>
      <c r="RMX1048533" s="1"/>
      <c r="RMY1048533" s="1"/>
      <c r="RMZ1048533" s="1"/>
      <c r="RNA1048533" s="1"/>
      <c r="RNB1048533" s="1"/>
      <c r="RNC1048533" s="1"/>
      <c r="RND1048533" s="1"/>
      <c r="RNE1048533" s="1"/>
      <c r="RNF1048533" s="1"/>
      <c r="RNG1048533" s="1"/>
      <c r="RNH1048533" s="1"/>
      <c r="RNI1048533" s="1"/>
      <c r="RNJ1048533" s="1"/>
      <c r="RNK1048533" s="1"/>
      <c r="RNL1048533" s="1"/>
      <c r="RNM1048533" s="1"/>
      <c r="RNN1048533" s="1"/>
      <c r="RNO1048533" s="1"/>
      <c r="RNP1048533" s="1"/>
      <c r="RNQ1048533" s="1"/>
      <c r="RNR1048533" s="1"/>
      <c r="RNS1048533" s="1"/>
      <c r="RNT1048533" s="1"/>
      <c r="RNU1048533" s="1"/>
      <c r="RNV1048533" s="1"/>
      <c r="RNW1048533" s="1"/>
      <c r="RNX1048533" s="1"/>
      <c r="RNY1048533" s="1"/>
      <c r="RNZ1048533" s="1"/>
      <c r="ROA1048533" s="1"/>
      <c r="ROB1048533" s="1"/>
      <c r="ROC1048533" s="1"/>
      <c r="ROD1048533" s="1"/>
      <c r="ROE1048533" s="1"/>
      <c r="ROF1048533" s="1"/>
      <c r="ROG1048533" s="1"/>
      <c r="ROH1048533" s="1"/>
      <c r="ROI1048533" s="1"/>
      <c r="ROJ1048533" s="1"/>
      <c r="ROK1048533" s="1"/>
      <c r="ROL1048533" s="1"/>
      <c r="ROM1048533" s="1"/>
      <c r="RON1048533" s="1"/>
      <c r="ROO1048533" s="1"/>
      <c r="ROP1048533" s="1"/>
      <c r="ROQ1048533" s="1"/>
      <c r="ROR1048533" s="1"/>
      <c r="ROS1048533" s="1"/>
      <c r="ROT1048533" s="1"/>
      <c r="ROU1048533" s="1"/>
      <c r="ROV1048533" s="1"/>
      <c r="ROW1048533" s="1"/>
      <c r="ROX1048533" s="1"/>
      <c r="ROY1048533" s="1"/>
      <c r="ROZ1048533" s="1"/>
      <c r="RPA1048533" s="1"/>
      <c r="RPB1048533" s="1"/>
      <c r="RPC1048533" s="1"/>
      <c r="RPD1048533" s="1"/>
      <c r="RPE1048533" s="1"/>
      <c r="RPF1048533" s="1"/>
      <c r="RPG1048533" s="1"/>
      <c r="RPH1048533" s="1"/>
      <c r="RPI1048533" s="1"/>
      <c r="RPJ1048533" s="1"/>
      <c r="RPK1048533" s="1"/>
      <c r="RPL1048533" s="1"/>
      <c r="RPM1048533" s="1"/>
      <c r="RPN1048533" s="1"/>
      <c r="RPO1048533" s="1"/>
      <c r="RPP1048533" s="1"/>
      <c r="RPQ1048533" s="1"/>
      <c r="RPR1048533" s="1"/>
      <c r="RPS1048533" s="1"/>
      <c r="RPT1048533" s="1"/>
      <c r="RPU1048533" s="1"/>
      <c r="RPV1048533" s="1"/>
      <c r="RPW1048533" s="1"/>
      <c r="RPX1048533" s="1"/>
      <c r="RPY1048533" s="1"/>
      <c r="RPZ1048533" s="1"/>
      <c r="RQA1048533" s="1"/>
      <c r="RQB1048533" s="1"/>
      <c r="RQC1048533" s="1"/>
      <c r="RQD1048533" s="1"/>
      <c r="RQE1048533" s="1"/>
      <c r="RQF1048533" s="1"/>
      <c r="RQG1048533" s="1"/>
      <c r="RQH1048533" s="1"/>
      <c r="RQI1048533" s="1"/>
      <c r="RQJ1048533" s="1"/>
      <c r="RQK1048533" s="1"/>
      <c r="RQL1048533" s="1"/>
      <c r="RQM1048533" s="1"/>
      <c r="RQN1048533" s="1"/>
      <c r="RQO1048533" s="1"/>
      <c r="RQP1048533" s="1"/>
      <c r="RQQ1048533" s="1"/>
      <c r="RQR1048533" s="1"/>
      <c r="RQS1048533" s="1"/>
      <c r="RQT1048533" s="1"/>
      <c r="RQU1048533" s="1"/>
      <c r="RQV1048533" s="1"/>
      <c r="RQW1048533" s="1"/>
      <c r="RQX1048533" s="1"/>
      <c r="RQY1048533" s="1"/>
      <c r="RQZ1048533" s="1"/>
      <c r="RRA1048533" s="1"/>
      <c r="RRB1048533" s="1"/>
      <c r="RRC1048533" s="1"/>
      <c r="RRD1048533" s="1"/>
      <c r="RRE1048533" s="1"/>
      <c r="RRF1048533" s="1"/>
      <c r="RRG1048533" s="1"/>
      <c r="RRH1048533" s="1"/>
      <c r="RRI1048533" s="1"/>
      <c r="RRJ1048533" s="1"/>
      <c r="RRK1048533" s="1"/>
      <c r="RRL1048533" s="1"/>
      <c r="RRM1048533" s="1"/>
      <c r="RRN1048533" s="1"/>
      <c r="RRO1048533" s="1"/>
      <c r="RRP1048533" s="1"/>
      <c r="RRQ1048533" s="1"/>
      <c r="RRR1048533" s="1"/>
      <c r="RRS1048533" s="1"/>
      <c r="RRT1048533" s="1"/>
      <c r="RRU1048533" s="1"/>
      <c r="RRV1048533" s="1"/>
      <c r="RRW1048533" s="1"/>
      <c r="RRX1048533" s="1"/>
      <c r="RRY1048533" s="1"/>
      <c r="RRZ1048533" s="1"/>
      <c r="RSA1048533" s="1"/>
      <c r="RSB1048533" s="1"/>
      <c r="RSC1048533" s="1"/>
      <c r="RSD1048533" s="1"/>
      <c r="RSE1048533" s="1"/>
      <c r="RSF1048533" s="1"/>
      <c r="RSG1048533" s="1"/>
      <c r="RSH1048533" s="1"/>
      <c r="RSI1048533" s="1"/>
      <c r="RSJ1048533" s="1"/>
      <c r="RSK1048533" s="1"/>
      <c r="RSL1048533" s="1"/>
      <c r="RSM1048533" s="1"/>
      <c r="RSN1048533" s="1"/>
      <c r="RSO1048533" s="1"/>
      <c r="RSP1048533" s="1"/>
      <c r="RSQ1048533" s="1"/>
      <c r="RSR1048533" s="1"/>
      <c r="RSS1048533" s="1"/>
      <c r="RST1048533" s="1"/>
      <c r="RSU1048533" s="1"/>
      <c r="RSV1048533" s="1"/>
      <c r="RSW1048533" s="1"/>
      <c r="RSX1048533" s="1"/>
      <c r="RSY1048533" s="1"/>
      <c r="RSZ1048533" s="1"/>
      <c r="RTA1048533" s="1"/>
      <c r="RTB1048533" s="1"/>
      <c r="RTC1048533" s="1"/>
      <c r="RTD1048533" s="1"/>
      <c r="RTE1048533" s="1"/>
      <c r="RTF1048533" s="1"/>
      <c r="RTG1048533" s="1"/>
      <c r="RTH1048533" s="1"/>
      <c r="RTI1048533" s="1"/>
      <c r="RTJ1048533" s="1"/>
      <c r="RTK1048533" s="1"/>
      <c r="RTL1048533" s="1"/>
      <c r="RTM1048533" s="1"/>
      <c r="RTN1048533" s="1"/>
      <c r="RTO1048533" s="1"/>
      <c r="RTP1048533" s="1"/>
      <c r="RTQ1048533" s="1"/>
      <c r="RTR1048533" s="1"/>
      <c r="RTS1048533" s="1"/>
      <c r="RTT1048533" s="1"/>
      <c r="RTU1048533" s="1"/>
      <c r="RTV1048533" s="1"/>
      <c r="RTW1048533" s="1"/>
      <c r="RTX1048533" s="1"/>
      <c r="RTY1048533" s="1"/>
      <c r="RTZ1048533" s="1"/>
      <c r="RUA1048533" s="1"/>
      <c r="RUB1048533" s="1"/>
      <c r="RUC1048533" s="1"/>
      <c r="RUD1048533" s="1"/>
      <c r="RUE1048533" s="1"/>
      <c r="RUF1048533" s="1"/>
      <c r="RUG1048533" s="1"/>
      <c r="RUH1048533" s="1"/>
      <c r="RUI1048533" s="1"/>
      <c r="RUJ1048533" s="1"/>
      <c r="RUK1048533" s="1"/>
      <c r="RUL1048533" s="1"/>
      <c r="RUM1048533" s="1"/>
      <c r="RUN1048533" s="1"/>
      <c r="RUO1048533" s="1"/>
      <c r="RUP1048533" s="1"/>
      <c r="RUQ1048533" s="1"/>
      <c r="RUR1048533" s="1"/>
      <c r="RUS1048533" s="1"/>
      <c r="RUT1048533" s="1"/>
      <c r="RUU1048533" s="1"/>
      <c r="RUV1048533" s="1"/>
      <c r="RUW1048533" s="1"/>
      <c r="RUX1048533" s="1"/>
      <c r="RUY1048533" s="1"/>
      <c r="RUZ1048533" s="1"/>
      <c r="RVA1048533" s="1"/>
      <c r="RVB1048533" s="1"/>
      <c r="RVC1048533" s="1"/>
      <c r="RVD1048533" s="1"/>
      <c r="RVE1048533" s="1"/>
      <c r="RVF1048533" s="1"/>
      <c r="RVG1048533" s="1"/>
      <c r="RVH1048533" s="1"/>
      <c r="RVI1048533" s="1"/>
      <c r="RVJ1048533" s="1"/>
      <c r="RVK1048533" s="1"/>
      <c r="RVL1048533" s="1"/>
      <c r="RVM1048533" s="1"/>
      <c r="RVN1048533" s="1"/>
      <c r="RVO1048533" s="1"/>
      <c r="RVP1048533" s="1"/>
      <c r="RVQ1048533" s="1"/>
      <c r="RVR1048533" s="1"/>
      <c r="RVS1048533" s="1"/>
      <c r="RVT1048533" s="1"/>
      <c r="RVU1048533" s="1"/>
      <c r="RVV1048533" s="1"/>
      <c r="RVW1048533" s="1"/>
      <c r="RVX1048533" s="1"/>
      <c r="RVY1048533" s="1"/>
      <c r="RVZ1048533" s="1"/>
      <c r="RWA1048533" s="1"/>
      <c r="RWB1048533" s="1"/>
      <c r="RWC1048533" s="1"/>
      <c r="RWD1048533" s="1"/>
      <c r="RWE1048533" s="1"/>
      <c r="RWF1048533" s="1"/>
      <c r="RWG1048533" s="1"/>
      <c r="RWH1048533" s="1"/>
      <c r="RWI1048533" s="1"/>
      <c r="RWJ1048533" s="1"/>
      <c r="RWK1048533" s="1"/>
      <c r="RWL1048533" s="1"/>
      <c r="RWM1048533" s="1"/>
      <c r="RWN1048533" s="1"/>
      <c r="RWO1048533" s="1"/>
      <c r="RWP1048533" s="1"/>
      <c r="RWQ1048533" s="1"/>
      <c r="RWR1048533" s="1"/>
      <c r="RWS1048533" s="1"/>
      <c r="RWT1048533" s="1"/>
      <c r="RWU1048533" s="1"/>
      <c r="RWV1048533" s="1"/>
      <c r="RWW1048533" s="1"/>
      <c r="RWX1048533" s="1"/>
      <c r="RWY1048533" s="1"/>
      <c r="RWZ1048533" s="1"/>
      <c r="RXA1048533" s="1"/>
      <c r="RXB1048533" s="1"/>
      <c r="RXC1048533" s="1"/>
      <c r="RXD1048533" s="1"/>
      <c r="RXE1048533" s="1"/>
      <c r="RXF1048533" s="1"/>
      <c r="RXG1048533" s="1"/>
      <c r="RXH1048533" s="1"/>
      <c r="RXI1048533" s="1"/>
      <c r="RXJ1048533" s="1"/>
      <c r="RXK1048533" s="1"/>
      <c r="RXL1048533" s="1"/>
      <c r="RXM1048533" s="1"/>
      <c r="RXN1048533" s="1"/>
      <c r="RXO1048533" s="1"/>
      <c r="RXP1048533" s="1"/>
      <c r="RXQ1048533" s="1"/>
      <c r="RXR1048533" s="1"/>
      <c r="RXS1048533" s="1"/>
      <c r="RXT1048533" s="1"/>
      <c r="RXU1048533" s="1"/>
      <c r="RXV1048533" s="1"/>
      <c r="RXW1048533" s="1"/>
      <c r="RXX1048533" s="1"/>
      <c r="RXY1048533" s="1"/>
      <c r="RXZ1048533" s="1"/>
      <c r="RYA1048533" s="1"/>
      <c r="RYB1048533" s="1"/>
      <c r="RYC1048533" s="1"/>
      <c r="RYD1048533" s="1"/>
      <c r="RYE1048533" s="1"/>
      <c r="RYF1048533" s="1"/>
      <c r="RYG1048533" s="1"/>
      <c r="RYH1048533" s="1"/>
      <c r="RYI1048533" s="1"/>
      <c r="RYJ1048533" s="1"/>
      <c r="RYK1048533" s="1"/>
      <c r="RYL1048533" s="1"/>
      <c r="RYM1048533" s="1"/>
      <c r="RYN1048533" s="1"/>
      <c r="RYO1048533" s="1"/>
      <c r="RYP1048533" s="1"/>
      <c r="RYQ1048533" s="1"/>
      <c r="RYR1048533" s="1"/>
      <c r="RYS1048533" s="1"/>
      <c r="RYT1048533" s="1"/>
      <c r="RYU1048533" s="1"/>
      <c r="RYV1048533" s="1"/>
      <c r="RYW1048533" s="1"/>
      <c r="RYX1048533" s="1"/>
      <c r="RYY1048533" s="1"/>
      <c r="RYZ1048533" s="1"/>
      <c r="RZA1048533" s="1"/>
      <c r="RZB1048533" s="1"/>
      <c r="RZC1048533" s="1"/>
      <c r="RZD1048533" s="1"/>
      <c r="RZE1048533" s="1"/>
      <c r="RZF1048533" s="1"/>
      <c r="RZG1048533" s="1"/>
      <c r="RZH1048533" s="1"/>
      <c r="RZI1048533" s="1"/>
      <c r="RZJ1048533" s="1"/>
      <c r="RZK1048533" s="1"/>
      <c r="RZL1048533" s="1"/>
      <c r="RZM1048533" s="1"/>
      <c r="RZN1048533" s="1"/>
      <c r="RZO1048533" s="1"/>
      <c r="RZP1048533" s="1"/>
      <c r="RZQ1048533" s="1"/>
      <c r="RZR1048533" s="1"/>
      <c r="RZS1048533" s="1"/>
      <c r="RZT1048533" s="1"/>
      <c r="RZU1048533" s="1"/>
      <c r="RZV1048533" s="1"/>
      <c r="RZW1048533" s="1"/>
      <c r="RZX1048533" s="1"/>
      <c r="RZY1048533" s="1"/>
      <c r="RZZ1048533" s="1"/>
      <c r="SAA1048533" s="1"/>
      <c r="SAB1048533" s="1"/>
      <c r="SAC1048533" s="1"/>
      <c r="SAD1048533" s="1"/>
      <c r="SAE1048533" s="1"/>
      <c r="SAF1048533" s="1"/>
      <c r="SAG1048533" s="1"/>
      <c r="SAH1048533" s="1"/>
      <c r="SAI1048533" s="1"/>
      <c r="SAJ1048533" s="1"/>
      <c r="SAK1048533" s="1"/>
      <c r="SAL1048533" s="1"/>
      <c r="SAM1048533" s="1"/>
      <c r="SAN1048533" s="1"/>
      <c r="SAO1048533" s="1"/>
      <c r="SAP1048533" s="1"/>
      <c r="SAQ1048533" s="1"/>
      <c r="SAR1048533" s="1"/>
      <c r="SAS1048533" s="1"/>
      <c r="SAT1048533" s="1"/>
      <c r="SAU1048533" s="1"/>
      <c r="SAV1048533" s="1"/>
      <c r="SAW1048533" s="1"/>
      <c r="SAX1048533" s="1"/>
      <c r="SAY1048533" s="1"/>
      <c r="SAZ1048533" s="1"/>
      <c r="SBA1048533" s="1"/>
      <c r="SBB1048533" s="1"/>
      <c r="SBC1048533" s="1"/>
      <c r="SBD1048533" s="1"/>
      <c r="SBE1048533" s="1"/>
      <c r="SBF1048533" s="1"/>
      <c r="SBG1048533" s="1"/>
      <c r="SBH1048533" s="1"/>
      <c r="SBI1048533" s="1"/>
      <c r="SBJ1048533" s="1"/>
      <c r="SBK1048533" s="1"/>
      <c r="SBL1048533" s="1"/>
      <c r="SBM1048533" s="1"/>
      <c r="SBN1048533" s="1"/>
      <c r="SBO1048533" s="1"/>
      <c r="SBP1048533" s="1"/>
      <c r="SBQ1048533" s="1"/>
      <c r="SBR1048533" s="1"/>
      <c r="SBS1048533" s="1"/>
      <c r="SBT1048533" s="1"/>
      <c r="SBU1048533" s="1"/>
      <c r="SBV1048533" s="1"/>
      <c r="SBW1048533" s="1"/>
      <c r="SBX1048533" s="1"/>
      <c r="SBY1048533" s="1"/>
      <c r="SBZ1048533" s="1"/>
      <c r="SCA1048533" s="1"/>
      <c r="SCB1048533" s="1"/>
      <c r="SCC1048533" s="1"/>
      <c r="SCD1048533" s="1"/>
      <c r="SCE1048533" s="1"/>
      <c r="SCF1048533" s="1"/>
      <c r="SCG1048533" s="1"/>
      <c r="SCH1048533" s="1"/>
      <c r="SCI1048533" s="1"/>
      <c r="SCJ1048533" s="1"/>
      <c r="SCK1048533" s="1"/>
      <c r="SCL1048533" s="1"/>
      <c r="SCM1048533" s="1"/>
      <c r="SCN1048533" s="1"/>
      <c r="SCO1048533" s="1"/>
      <c r="SCP1048533" s="1"/>
      <c r="SCQ1048533" s="1"/>
      <c r="SCR1048533" s="1"/>
      <c r="SCS1048533" s="1"/>
      <c r="SCT1048533" s="1"/>
      <c r="SCU1048533" s="1"/>
      <c r="SCV1048533" s="1"/>
      <c r="SCW1048533" s="1"/>
      <c r="SCX1048533" s="1"/>
      <c r="SCY1048533" s="1"/>
      <c r="SCZ1048533" s="1"/>
      <c r="SDA1048533" s="1"/>
      <c r="SDB1048533" s="1"/>
      <c r="SDC1048533" s="1"/>
      <c r="SDD1048533" s="1"/>
      <c r="SDE1048533" s="1"/>
      <c r="SDF1048533" s="1"/>
      <c r="SDG1048533" s="1"/>
      <c r="SDH1048533" s="1"/>
      <c r="SDI1048533" s="1"/>
      <c r="SDJ1048533" s="1"/>
      <c r="SDK1048533" s="1"/>
      <c r="SDL1048533" s="1"/>
      <c r="SDM1048533" s="1"/>
      <c r="SDN1048533" s="1"/>
      <c r="SDO1048533" s="1"/>
      <c r="SDP1048533" s="1"/>
      <c r="SDQ1048533" s="1"/>
      <c r="SDR1048533" s="1"/>
      <c r="SDS1048533" s="1"/>
      <c r="SDT1048533" s="1"/>
      <c r="SDU1048533" s="1"/>
      <c r="SDV1048533" s="1"/>
      <c r="SDW1048533" s="1"/>
      <c r="SDX1048533" s="1"/>
      <c r="SDY1048533" s="1"/>
      <c r="SDZ1048533" s="1"/>
      <c r="SEA1048533" s="1"/>
      <c r="SEB1048533" s="1"/>
      <c r="SEC1048533" s="1"/>
      <c r="SED1048533" s="1"/>
      <c r="SEE1048533" s="1"/>
      <c r="SEF1048533" s="1"/>
      <c r="SEG1048533" s="1"/>
      <c r="SEH1048533" s="1"/>
      <c r="SEI1048533" s="1"/>
      <c r="SEJ1048533" s="1"/>
      <c r="SEK1048533" s="1"/>
      <c r="SEL1048533" s="1"/>
      <c r="SEM1048533" s="1"/>
      <c r="SEN1048533" s="1"/>
      <c r="SEO1048533" s="1"/>
      <c r="SEP1048533" s="1"/>
      <c r="SEQ1048533" s="1"/>
      <c r="SER1048533" s="1"/>
      <c r="SES1048533" s="1"/>
      <c r="SET1048533" s="1"/>
      <c r="SEU1048533" s="1"/>
      <c r="SEV1048533" s="1"/>
      <c r="SEW1048533" s="1"/>
      <c r="SEX1048533" s="1"/>
      <c r="SEY1048533" s="1"/>
      <c r="SEZ1048533" s="1"/>
      <c r="SFA1048533" s="1"/>
      <c r="SFB1048533" s="1"/>
      <c r="SFC1048533" s="1"/>
      <c r="SFD1048533" s="1"/>
      <c r="SFE1048533" s="1"/>
      <c r="SFF1048533" s="1"/>
      <c r="SFG1048533" s="1"/>
      <c r="SFH1048533" s="1"/>
      <c r="SFI1048533" s="1"/>
      <c r="SFJ1048533" s="1"/>
      <c r="SFK1048533" s="1"/>
      <c r="SFL1048533" s="1"/>
      <c r="SFM1048533" s="1"/>
      <c r="SFN1048533" s="1"/>
      <c r="SFO1048533" s="1"/>
      <c r="SFP1048533" s="1"/>
      <c r="SFQ1048533" s="1"/>
      <c r="SFR1048533" s="1"/>
      <c r="SFS1048533" s="1"/>
      <c r="SFT1048533" s="1"/>
      <c r="SFU1048533" s="1"/>
      <c r="SFV1048533" s="1"/>
      <c r="SFW1048533" s="1"/>
      <c r="SFX1048533" s="1"/>
      <c r="SFY1048533" s="1"/>
      <c r="SFZ1048533" s="1"/>
      <c r="SGA1048533" s="1"/>
      <c r="SGB1048533" s="1"/>
      <c r="SGC1048533" s="1"/>
      <c r="SGD1048533" s="1"/>
      <c r="SGE1048533" s="1"/>
      <c r="SGF1048533" s="1"/>
      <c r="SGG1048533" s="1"/>
      <c r="SGH1048533" s="1"/>
      <c r="SGI1048533" s="1"/>
      <c r="SGJ1048533" s="1"/>
      <c r="SGK1048533" s="1"/>
      <c r="SGL1048533" s="1"/>
      <c r="SGM1048533" s="1"/>
      <c r="SGN1048533" s="1"/>
      <c r="SGO1048533" s="1"/>
      <c r="SGP1048533" s="1"/>
      <c r="SGQ1048533" s="1"/>
      <c r="SGR1048533" s="1"/>
      <c r="SGS1048533" s="1"/>
      <c r="SGT1048533" s="1"/>
      <c r="SGU1048533" s="1"/>
      <c r="SGV1048533" s="1"/>
      <c r="SGW1048533" s="1"/>
      <c r="SGX1048533" s="1"/>
      <c r="SGY1048533" s="1"/>
      <c r="SGZ1048533" s="1"/>
      <c r="SHA1048533" s="1"/>
      <c r="SHB1048533" s="1"/>
      <c r="SHC1048533" s="1"/>
      <c r="SHD1048533" s="1"/>
      <c r="SHE1048533" s="1"/>
      <c r="SHF1048533" s="1"/>
      <c r="SHG1048533" s="1"/>
      <c r="SHH1048533" s="1"/>
      <c r="SHI1048533" s="1"/>
      <c r="SHJ1048533" s="1"/>
      <c r="SHK1048533" s="1"/>
      <c r="SHL1048533" s="1"/>
      <c r="SHM1048533" s="1"/>
      <c r="SHN1048533" s="1"/>
      <c r="SHO1048533" s="1"/>
      <c r="SHP1048533" s="1"/>
      <c r="SHQ1048533" s="1"/>
      <c r="SHR1048533" s="1"/>
      <c r="SHS1048533" s="1"/>
      <c r="SHT1048533" s="1"/>
      <c r="SHU1048533" s="1"/>
      <c r="SHV1048533" s="1"/>
      <c r="SHW1048533" s="1"/>
      <c r="SHX1048533" s="1"/>
      <c r="SHY1048533" s="1"/>
      <c r="SHZ1048533" s="1"/>
      <c r="SIA1048533" s="1"/>
      <c r="SIB1048533" s="1"/>
      <c r="SIC1048533" s="1"/>
      <c r="SID1048533" s="1"/>
      <c r="SIE1048533" s="1"/>
      <c r="SIF1048533" s="1"/>
      <c r="SIG1048533" s="1"/>
      <c r="SIH1048533" s="1"/>
      <c r="SII1048533" s="1"/>
      <c r="SIJ1048533" s="1"/>
      <c r="SIK1048533" s="1"/>
      <c r="SIL1048533" s="1"/>
      <c r="SIM1048533" s="1"/>
      <c r="SIN1048533" s="1"/>
      <c r="SIO1048533" s="1"/>
      <c r="SIP1048533" s="1"/>
      <c r="SIQ1048533" s="1"/>
      <c r="SIR1048533" s="1"/>
      <c r="SIS1048533" s="1"/>
      <c r="SIT1048533" s="1"/>
      <c r="SIU1048533" s="1"/>
      <c r="SIV1048533" s="1"/>
      <c r="SIW1048533" s="1"/>
      <c r="SIX1048533" s="1"/>
      <c r="SIY1048533" s="1"/>
      <c r="SIZ1048533" s="1"/>
      <c r="SJA1048533" s="1"/>
      <c r="SJB1048533" s="1"/>
      <c r="SJC1048533" s="1"/>
      <c r="SJD1048533" s="1"/>
      <c r="SJE1048533" s="1"/>
      <c r="SJF1048533" s="1"/>
      <c r="SJG1048533" s="1"/>
      <c r="SJH1048533" s="1"/>
      <c r="SJI1048533" s="1"/>
      <c r="SJJ1048533" s="1"/>
      <c r="SJK1048533" s="1"/>
      <c r="SJL1048533" s="1"/>
      <c r="SJM1048533" s="1"/>
      <c r="SJN1048533" s="1"/>
      <c r="SJO1048533" s="1"/>
      <c r="SJP1048533" s="1"/>
      <c r="SJQ1048533" s="1"/>
      <c r="SJR1048533" s="1"/>
      <c r="SJS1048533" s="1"/>
      <c r="SJT1048533" s="1"/>
      <c r="SJU1048533" s="1"/>
      <c r="SJV1048533" s="1"/>
      <c r="SJW1048533" s="1"/>
      <c r="SJX1048533" s="1"/>
      <c r="SJY1048533" s="1"/>
      <c r="SJZ1048533" s="1"/>
      <c r="SKA1048533" s="1"/>
      <c r="SKB1048533" s="1"/>
      <c r="SKC1048533" s="1"/>
      <c r="SKD1048533" s="1"/>
      <c r="SKE1048533" s="1"/>
      <c r="SKF1048533" s="1"/>
      <c r="SKG1048533" s="1"/>
      <c r="SKH1048533" s="1"/>
      <c r="SKI1048533" s="1"/>
      <c r="SKJ1048533" s="1"/>
      <c r="SKK1048533" s="1"/>
      <c r="SKL1048533" s="1"/>
      <c r="SKM1048533" s="1"/>
      <c r="SKN1048533" s="1"/>
      <c r="SKO1048533" s="1"/>
      <c r="SKP1048533" s="1"/>
      <c r="SKQ1048533" s="1"/>
      <c r="SKR1048533" s="1"/>
      <c r="SKS1048533" s="1"/>
      <c r="SKT1048533" s="1"/>
      <c r="SKU1048533" s="1"/>
      <c r="SKV1048533" s="1"/>
      <c r="SKW1048533" s="1"/>
      <c r="SKX1048533" s="1"/>
      <c r="SKY1048533" s="1"/>
      <c r="SKZ1048533" s="1"/>
      <c r="SLA1048533" s="1"/>
      <c r="SLB1048533" s="1"/>
      <c r="SLC1048533" s="1"/>
      <c r="SLD1048533" s="1"/>
      <c r="SLE1048533" s="1"/>
      <c r="SLF1048533" s="1"/>
      <c r="SLG1048533" s="1"/>
      <c r="SLH1048533" s="1"/>
      <c r="SLI1048533" s="1"/>
      <c r="SLJ1048533" s="1"/>
      <c r="SLK1048533" s="1"/>
      <c r="SLL1048533" s="1"/>
      <c r="SLM1048533" s="1"/>
      <c r="SLN1048533" s="1"/>
      <c r="SLO1048533" s="1"/>
      <c r="SLP1048533" s="1"/>
      <c r="SLQ1048533" s="1"/>
      <c r="SLR1048533" s="1"/>
      <c r="SLS1048533" s="1"/>
      <c r="SLT1048533" s="1"/>
      <c r="SLU1048533" s="1"/>
      <c r="SLV1048533" s="1"/>
      <c r="SLW1048533" s="1"/>
      <c r="SLX1048533" s="1"/>
      <c r="SLY1048533" s="1"/>
      <c r="SLZ1048533" s="1"/>
      <c r="SMA1048533" s="1"/>
      <c r="SMB1048533" s="1"/>
      <c r="SMC1048533" s="1"/>
      <c r="SMD1048533" s="1"/>
      <c r="SME1048533" s="1"/>
      <c r="SMF1048533" s="1"/>
      <c r="SMG1048533" s="1"/>
      <c r="SMH1048533" s="1"/>
      <c r="SMI1048533" s="1"/>
      <c r="SMJ1048533" s="1"/>
      <c r="SMK1048533" s="1"/>
      <c r="SML1048533" s="1"/>
      <c r="SMM1048533" s="1"/>
      <c r="SMN1048533" s="1"/>
      <c r="SMO1048533" s="1"/>
      <c r="SMP1048533" s="1"/>
      <c r="SMQ1048533" s="1"/>
      <c r="SMR1048533" s="1"/>
      <c r="SMS1048533" s="1"/>
      <c r="SMT1048533" s="1"/>
      <c r="SMU1048533" s="1"/>
      <c r="SMV1048533" s="1"/>
      <c r="SMW1048533" s="1"/>
      <c r="SMX1048533" s="1"/>
      <c r="SMY1048533" s="1"/>
      <c r="SMZ1048533" s="1"/>
      <c r="SNA1048533" s="1"/>
      <c r="SNB1048533" s="1"/>
      <c r="SNC1048533" s="1"/>
      <c r="SND1048533" s="1"/>
      <c r="SNE1048533" s="1"/>
      <c r="SNF1048533" s="1"/>
      <c r="SNG1048533" s="1"/>
      <c r="SNH1048533" s="1"/>
      <c r="SNI1048533" s="1"/>
      <c r="SNJ1048533" s="1"/>
      <c r="SNK1048533" s="1"/>
      <c r="SNL1048533" s="1"/>
      <c r="SNM1048533" s="1"/>
      <c r="SNN1048533" s="1"/>
      <c r="SNO1048533" s="1"/>
      <c r="SNP1048533" s="1"/>
      <c r="SNQ1048533" s="1"/>
      <c r="SNR1048533" s="1"/>
      <c r="SNS1048533" s="1"/>
      <c r="SNT1048533" s="1"/>
      <c r="SNU1048533" s="1"/>
      <c r="SNV1048533" s="1"/>
      <c r="SNW1048533" s="1"/>
      <c r="SNX1048533" s="1"/>
      <c r="SNY1048533" s="1"/>
      <c r="SNZ1048533" s="1"/>
      <c r="SOA1048533" s="1"/>
      <c r="SOB1048533" s="1"/>
      <c r="SOC1048533" s="1"/>
      <c r="SOD1048533" s="1"/>
      <c r="SOE1048533" s="1"/>
      <c r="SOF1048533" s="1"/>
      <c r="SOG1048533" s="1"/>
      <c r="SOH1048533" s="1"/>
      <c r="SOI1048533" s="1"/>
      <c r="SOJ1048533" s="1"/>
      <c r="SOK1048533" s="1"/>
      <c r="SOL1048533" s="1"/>
      <c r="SOM1048533" s="1"/>
      <c r="SON1048533" s="1"/>
      <c r="SOO1048533" s="1"/>
      <c r="SOP1048533" s="1"/>
      <c r="SOQ1048533" s="1"/>
      <c r="SOR1048533" s="1"/>
      <c r="SOS1048533" s="1"/>
      <c r="SOT1048533" s="1"/>
      <c r="SOU1048533" s="1"/>
      <c r="SOV1048533" s="1"/>
      <c r="SOW1048533" s="1"/>
      <c r="SOX1048533" s="1"/>
      <c r="SOY1048533" s="1"/>
      <c r="SOZ1048533" s="1"/>
      <c r="SPA1048533" s="1"/>
      <c r="SPB1048533" s="1"/>
      <c r="SPC1048533" s="1"/>
      <c r="SPD1048533" s="1"/>
      <c r="SPE1048533" s="1"/>
      <c r="SPF1048533" s="1"/>
      <c r="SPG1048533" s="1"/>
      <c r="SPH1048533" s="1"/>
      <c r="SPI1048533" s="1"/>
      <c r="SPJ1048533" s="1"/>
      <c r="SPK1048533" s="1"/>
      <c r="SPL1048533" s="1"/>
      <c r="SPM1048533" s="1"/>
      <c r="SPN1048533" s="1"/>
      <c r="SPO1048533" s="1"/>
      <c r="SPP1048533" s="1"/>
      <c r="SPQ1048533" s="1"/>
      <c r="SPR1048533" s="1"/>
      <c r="SPS1048533" s="1"/>
      <c r="SPT1048533" s="1"/>
      <c r="SPU1048533" s="1"/>
      <c r="SPV1048533" s="1"/>
      <c r="SPW1048533" s="1"/>
      <c r="SPX1048533" s="1"/>
      <c r="SPY1048533" s="1"/>
      <c r="SPZ1048533" s="1"/>
      <c r="SQA1048533" s="1"/>
      <c r="SQB1048533" s="1"/>
      <c r="SQC1048533" s="1"/>
      <c r="SQD1048533" s="1"/>
      <c r="SQE1048533" s="1"/>
      <c r="SQF1048533" s="1"/>
      <c r="SQG1048533" s="1"/>
      <c r="SQH1048533" s="1"/>
      <c r="SQI1048533" s="1"/>
      <c r="SQJ1048533" s="1"/>
      <c r="SQK1048533" s="1"/>
      <c r="SQL1048533" s="1"/>
      <c r="SQM1048533" s="1"/>
      <c r="SQN1048533" s="1"/>
      <c r="SQO1048533" s="1"/>
      <c r="SQP1048533" s="1"/>
      <c r="SQQ1048533" s="1"/>
      <c r="SQR1048533" s="1"/>
      <c r="SQS1048533" s="1"/>
      <c r="SQT1048533" s="1"/>
      <c r="SQU1048533" s="1"/>
      <c r="SQV1048533" s="1"/>
      <c r="SQW1048533" s="1"/>
      <c r="SQX1048533" s="1"/>
      <c r="SQY1048533" s="1"/>
      <c r="SQZ1048533" s="1"/>
      <c r="SRA1048533" s="1"/>
      <c r="SRB1048533" s="1"/>
      <c r="SRC1048533" s="1"/>
      <c r="SRD1048533" s="1"/>
      <c r="SRE1048533" s="1"/>
      <c r="SRF1048533" s="1"/>
      <c r="SRG1048533" s="1"/>
      <c r="SRH1048533" s="1"/>
      <c r="SRI1048533" s="1"/>
      <c r="SRJ1048533" s="1"/>
      <c r="SRK1048533" s="1"/>
      <c r="SRL1048533" s="1"/>
      <c r="SRM1048533" s="1"/>
      <c r="SRN1048533" s="1"/>
      <c r="SRO1048533" s="1"/>
      <c r="SRP1048533" s="1"/>
      <c r="SRQ1048533" s="1"/>
      <c r="SRR1048533" s="1"/>
      <c r="SRS1048533" s="1"/>
      <c r="SRT1048533" s="1"/>
      <c r="SRU1048533" s="1"/>
      <c r="SRV1048533" s="1"/>
      <c r="SRW1048533" s="1"/>
      <c r="SRX1048533" s="1"/>
      <c r="SRY1048533" s="1"/>
      <c r="SRZ1048533" s="1"/>
      <c r="SSA1048533" s="1"/>
      <c r="SSB1048533" s="1"/>
      <c r="SSC1048533" s="1"/>
      <c r="SSD1048533" s="1"/>
      <c r="SSE1048533" s="1"/>
      <c r="SSF1048533" s="1"/>
      <c r="SSG1048533" s="1"/>
      <c r="SSH1048533" s="1"/>
      <c r="SSI1048533" s="1"/>
      <c r="SSJ1048533" s="1"/>
      <c r="SSK1048533" s="1"/>
      <c r="SSL1048533" s="1"/>
      <c r="SSM1048533" s="1"/>
      <c r="SSN1048533" s="1"/>
      <c r="SSO1048533" s="1"/>
      <c r="SSP1048533" s="1"/>
      <c r="SSQ1048533" s="1"/>
      <c r="SSR1048533" s="1"/>
      <c r="SSS1048533" s="1"/>
      <c r="SST1048533" s="1"/>
      <c r="SSU1048533" s="1"/>
      <c r="SSV1048533" s="1"/>
      <c r="SSW1048533" s="1"/>
      <c r="SSX1048533" s="1"/>
      <c r="SSY1048533" s="1"/>
      <c r="SSZ1048533" s="1"/>
      <c r="STA1048533" s="1"/>
      <c r="STB1048533" s="1"/>
      <c r="STC1048533" s="1"/>
      <c r="STD1048533" s="1"/>
      <c r="STE1048533" s="1"/>
      <c r="STF1048533" s="1"/>
      <c r="STG1048533" s="1"/>
      <c r="STH1048533" s="1"/>
      <c r="STI1048533" s="1"/>
      <c r="STJ1048533" s="1"/>
      <c r="STK1048533" s="1"/>
      <c r="STL1048533" s="1"/>
      <c r="STM1048533" s="1"/>
      <c r="STN1048533" s="1"/>
      <c r="STO1048533" s="1"/>
      <c r="STP1048533" s="1"/>
      <c r="STQ1048533" s="1"/>
      <c r="STR1048533" s="1"/>
      <c r="STS1048533" s="1"/>
      <c r="STT1048533" s="1"/>
      <c r="STU1048533" s="1"/>
      <c r="STV1048533" s="1"/>
      <c r="STW1048533" s="1"/>
      <c r="STX1048533" s="1"/>
      <c r="STY1048533" s="1"/>
      <c r="STZ1048533" s="1"/>
      <c r="SUA1048533" s="1"/>
      <c r="SUB1048533" s="1"/>
      <c r="SUC1048533" s="1"/>
      <c r="SUD1048533" s="1"/>
      <c r="SUE1048533" s="1"/>
      <c r="SUF1048533" s="1"/>
      <c r="SUG1048533" s="1"/>
      <c r="SUH1048533" s="1"/>
      <c r="SUI1048533" s="1"/>
      <c r="SUJ1048533" s="1"/>
      <c r="SUK1048533" s="1"/>
      <c r="SUL1048533" s="1"/>
      <c r="SUM1048533" s="1"/>
      <c r="SUN1048533" s="1"/>
      <c r="SUO1048533" s="1"/>
      <c r="SUP1048533" s="1"/>
      <c r="SUQ1048533" s="1"/>
      <c r="SUR1048533" s="1"/>
      <c r="SUS1048533" s="1"/>
      <c r="SUT1048533" s="1"/>
      <c r="SUU1048533" s="1"/>
      <c r="SUV1048533" s="1"/>
      <c r="SUW1048533" s="1"/>
      <c r="SUX1048533" s="1"/>
      <c r="SUY1048533" s="1"/>
      <c r="SUZ1048533" s="1"/>
      <c r="SVA1048533" s="1"/>
      <c r="SVB1048533" s="1"/>
      <c r="SVC1048533" s="1"/>
      <c r="SVD1048533" s="1"/>
      <c r="SVE1048533" s="1"/>
      <c r="SVF1048533" s="1"/>
      <c r="SVG1048533" s="1"/>
      <c r="SVH1048533" s="1"/>
      <c r="SVI1048533" s="1"/>
      <c r="SVJ1048533" s="1"/>
      <c r="SVK1048533" s="1"/>
      <c r="SVL1048533" s="1"/>
      <c r="SVM1048533" s="1"/>
      <c r="SVN1048533" s="1"/>
      <c r="SVO1048533" s="1"/>
      <c r="SVP1048533" s="1"/>
      <c r="SVQ1048533" s="1"/>
      <c r="SVR1048533" s="1"/>
      <c r="SVS1048533" s="1"/>
      <c r="SVT1048533" s="1"/>
      <c r="SVU1048533" s="1"/>
      <c r="SVV1048533" s="1"/>
      <c r="SVW1048533" s="1"/>
      <c r="SVX1048533" s="1"/>
      <c r="SVY1048533" s="1"/>
      <c r="SVZ1048533" s="1"/>
      <c r="SWA1048533" s="1"/>
      <c r="SWB1048533" s="1"/>
      <c r="SWC1048533" s="1"/>
      <c r="SWD1048533" s="1"/>
      <c r="SWE1048533" s="1"/>
      <c r="SWF1048533" s="1"/>
      <c r="SWG1048533" s="1"/>
      <c r="SWH1048533" s="1"/>
      <c r="SWI1048533" s="1"/>
      <c r="SWJ1048533" s="1"/>
      <c r="SWK1048533" s="1"/>
      <c r="SWL1048533" s="1"/>
      <c r="SWM1048533" s="1"/>
      <c r="SWN1048533" s="1"/>
      <c r="SWO1048533" s="1"/>
      <c r="SWP1048533" s="1"/>
      <c r="SWQ1048533" s="1"/>
      <c r="SWR1048533" s="1"/>
      <c r="SWS1048533" s="1"/>
      <c r="SWT1048533" s="1"/>
      <c r="SWU1048533" s="1"/>
      <c r="SWV1048533" s="1"/>
      <c r="SWW1048533" s="1"/>
      <c r="SWX1048533" s="1"/>
      <c r="SWY1048533" s="1"/>
      <c r="SWZ1048533" s="1"/>
      <c r="SXA1048533" s="1"/>
      <c r="SXB1048533" s="1"/>
      <c r="SXC1048533" s="1"/>
      <c r="SXD1048533" s="1"/>
      <c r="SXE1048533" s="1"/>
      <c r="SXF1048533" s="1"/>
      <c r="SXG1048533" s="1"/>
      <c r="SXH1048533" s="1"/>
      <c r="SXI1048533" s="1"/>
      <c r="SXJ1048533" s="1"/>
      <c r="SXK1048533" s="1"/>
      <c r="SXL1048533" s="1"/>
      <c r="SXM1048533" s="1"/>
      <c r="SXN1048533" s="1"/>
      <c r="SXO1048533" s="1"/>
      <c r="SXP1048533" s="1"/>
      <c r="SXQ1048533" s="1"/>
      <c r="SXR1048533" s="1"/>
      <c r="SXS1048533" s="1"/>
      <c r="SXT1048533" s="1"/>
      <c r="SXU1048533" s="1"/>
      <c r="SXV1048533" s="1"/>
      <c r="SXW1048533" s="1"/>
      <c r="SXX1048533" s="1"/>
      <c r="SXY1048533" s="1"/>
      <c r="SXZ1048533" s="1"/>
      <c r="SYA1048533" s="1"/>
      <c r="SYB1048533" s="1"/>
      <c r="SYC1048533" s="1"/>
      <c r="SYD1048533" s="1"/>
      <c r="SYE1048533" s="1"/>
      <c r="SYF1048533" s="1"/>
      <c r="SYG1048533" s="1"/>
      <c r="SYH1048533" s="1"/>
      <c r="SYI1048533" s="1"/>
      <c r="SYJ1048533" s="1"/>
      <c r="SYK1048533" s="1"/>
      <c r="SYL1048533" s="1"/>
      <c r="SYM1048533" s="1"/>
      <c r="SYN1048533" s="1"/>
      <c r="SYO1048533" s="1"/>
      <c r="SYP1048533" s="1"/>
      <c r="SYQ1048533" s="1"/>
      <c r="SYR1048533" s="1"/>
      <c r="SYS1048533" s="1"/>
      <c r="SYT1048533" s="1"/>
      <c r="SYU1048533" s="1"/>
      <c r="SYV1048533" s="1"/>
      <c r="SYW1048533" s="1"/>
      <c r="SYX1048533" s="1"/>
      <c r="SYY1048533" s="1"/>
      <c r="SYZ1048533" s="1"/>
      <c r="SZA1048533" s="1"/>
      <c r="SZB1048533" s="1"/>
      <c r="SZC1048533" s="1"/>
      <c r="SZD1048533" s="1"/>
      <c r="SZE1048533" s="1"/>
      <c r="SZF1048533" s="1"/>
      <c r="SZG1048533" s="1"/>
      <c r="SZH1048533" s="1"/>
      <c r="SZI1048533" s="1"/>
      <c r="SZJ1048533" s="1"/>
      <c r="SZK1048533" s="1"/>
      <c r="SZL1048533" s="1"/>
      <c r="SZM1048533" s="1"/>
      <c r="SZN1048533" s="1"/>
      <c r="SZO1048533" s="1"/>
      <c r="SZP1048533" s="1"/>
      <c r="SZQ1048533" s="1"/>
      <c r="SZR1048533" s="1"/>
      <c r="SZS1048533" s="1"/>
      <c r="SZT1048533" s="1"/>
      <c r="SZU1048533" s="1"/>
      <c r="SZV1048533" s="1"/>
      <c r="SZW1048533" s="1"/>
      <c r="SZX1048533" s="1"/>
      <c r="SZY1048533" s="1"/>
      <c r="SZZ1048533" s="1"/>
      <c r="TAA1048533" s="1"/>
      <c r="TAB1048533" s="1"/>
      <c r="TAC1048533" s="1"/>
      <c r="TAD1048533" s="1"/>
      <c r="TAE1048533" s="1"/>
      <c r="TAF1048533" s="1"/>
      <c r="TAG1048533" s="1"/>
      <c r="TAH1048533" s="1"/>
      <c r="TAI1048533" s="1"/>
      <c r="TAJ1048533" s="1"/>
      <c r="TAK1048533" s="1"/>
      <c r="TAL1048533" s="1"/>
      <c r="TAM1048533" s="1"/>
      <c r="TAN1048533" s="1"/>
      <c r="TAO1048533" s="1"/>
      <c r="TAP1048533" s="1"/>
      <c r="TAQ1048533" s="1"/>
      <c r="TAR1048533" s="1"/>
      <c r="TAS1048533" s="1"/>
      <c r="TAT1048533" s="1"/>
      <c r="TAU1048533" s="1"/>
      <c r="TAV1048533" s="1"/>
      <c r="TAW1048533" s="1"/>
      <c r="TAX1048533" s="1"/>
      <c r="TAY1048533" s="1"/>
      <c r="TAZ1048533" s="1"/>
      <c r="TBA1048533" s="1"/>
      <c r="TBB1048533" s="1"/>
      <c r="TBC1048533" s="1"/>
      <c r="TBD1048533" s="1"/>
      <c r="TBE1048533" s="1"/>
      <c r="TBF1048533" s="1"/>
      <c r="TBG1048533" s="1"/>
      <c r="TBH1048533" s="1"/>
      <c r="TBI1048533" s="1"/>
      <c r="TBJ1048533" s="1"/>
      <c r="TBK1048533" s="1"/>
      <c r="TBL1048533" s="1"/>
      <c r="TBM1048533" s="1"/>
      <c r="TBN1048533" s="1"/>
      <c r="TBO1048533" s="1"/>
      <c r="TBP1048533" s="1"/>
      <c r="TBQ1048533" s="1"/>
      <c r="TBR1048533" s="1"/>
      <c r="TBS1048533" s="1"/>
      <c r="TBT1048533" s="1"/>
      <c r="TBU1048533" s="1"/>
      <c r="TBV1048533" s="1"/>
      <c r="TBW1048533" s="1"/>
      <c r="TBX1048533" s="1"/>
      <c r="TBY1048533" s="1"/>
      <c r="TBZ1048533" s="1"/>
      <c r="TCA1048533" s="1"/>
      <c r="TCB1048533" s="1"/>
      <c r="TCC1048533" s="1"/>
      <c r="TCD1048533" s="1"/>
      <c r="TCE1048533" s="1"/>
      <c r="TCF1048533" s="1"/>
      <c r="TCG1048533" s="1"/>
      <c r="TCH1048533" s="1"/>
      <c r="TCI1048533" s="1"/>
      <c r="TCJ1048533" s="1"/>
      <c r="TCK1048533" s="1"/>
      <c r="TCL1048533" s="1"/>
      <c r="TCM1048533" s="1"/>
      <c r="TCN1048533" s="1"/>
      <c r="TCO1048533" s="1"/>
      <c r="TCP1048533" s="1"/>
      <c r="TCQ1048533" s="1"/>
      <c r="TCR1048533" s="1"/>
      <c r="TCS1048533" s="1"/>
      <c r="TCT1048533" s="1"/>
      <c r="TCU1048533" s="1"/>
      <c r="TCV1048533" s="1"/>
      <c r="TCW1048533" s="1"/>
      <c r="TCX1048533" s="1"/>
      <c r="TCY1048533" s="1"/>
      <c r="TCZ1048533" s="1"/>
      <c r="TDA1048533" s="1"/>
      <c r="TDB1048533" s="1"/>
      <c r="TDC1048533" s="1"/>
      <c r="TDD1048533" s="1"/>
      <c r="TDE1048533" s="1"/>
      <c r="TDF1048533" s="1"/>
      <c r="TDG1048533" s="1"/>
      <c r="TDH1048533" s="1"/>
      <c r="TDI1048533" s="1"/>
      <c r="TDJ1048533" s="1"/>
      <c r="TDK1048533" s="1"/>
      <c r="TDL1048533" s="1"/>
      <c r="TDM1048533" s="1"/>
      <c r="TDN1048533" s="1"/>
      <c r="TDO1048533" s="1"/>
      <c r="TDP1048533" s="1"/>
      <c r="TDQ1048533" s="1"/>
      <c r="TDR1048533" s="1"/>
      <c r="TDS1048533" s="1"/>
      <c r="TDT1048533" s="1"/>
      <c r="TDU1048533" s="1"/>
      <c r="TDV1048533" s="1"/>
      <c r="TDW1048533" s="1"/>
      <c r="TDX1048533" s="1"/>
      <c r="TDY1048533" s="1"/>
      <c r="TDZ1048533" s="1"/>
      <c r="TEA1048533" s="1"/>
      <c r="TEB1048533" s="1"/>
      <c r="TEC1048533" s="1"/>
      <c r="TED1048533" s="1"/>
      <c r="TEE1048533" s="1"/>
      <c r="TEF1048533" s="1"/>
      <c r="TEG1048533" s="1"/>
      <c r="TEH1048533" s="1"/>
      <c r="TEI1048533" s="1"/>
      <c r="TEJ1048533" s="1"/>
      <c r="TEK1048533" s="1"/>
      <c r="TEL1048533" s="1"/>
      <c r="TEM1048533" s="1"/>
      <c r="TEN1048533" s="1"/>
      <c r="TEO1048533" s="1"/>
      <c r="TEP1048533" s="1"/>
      <c r="TEQ1048533" s="1"/>
      <c r="TER1048533" s="1"/>
      <c r="TES1048533" s="1"/>
      <c r="TET1048533" s="1"/>
      <c r="TEU1048533" s="1"/>
      <c r="TEV1048533" s="1"/>
      <c r="TEW1048533" s="1"/>
      <c r="TEX1048533" s="1"/>
      <c r="TEY1048533" s="1"/>
      <c r="TEZ1048533" s="1"/>
      <c r="TFA1048533" s="1"/>
      <c r="TFB1048533" s="1"/>
      <c r="TFC1048533" s="1"/>
      <c r="TFD1048533" s="1"/>
      <c r="TFE1048533" s="1"/>
      <c r="TFF1048533" s="1"/>
      <c r="TFG1048533" s="1"/>
      <c r="TFH1048533" s="1"/>
      <c r="TFI1048533" s="1"/>
      <c r="TFJ1048533" s="1"/>
      <c r="TFK1048533" s="1"/>
      <c r="TFL1048533" s="1"/>
      <c r="TFM1048533" s="1"/>
      <c r="TFN1048533" s="1"/>
      <c r="TFO1048533" s="1"/>
      <c r="TFP1048533" s="1"/>
      <c r="TFQ1048533" s="1"/>
      <c r="TFR1048533" s="1"/>
      <c r="TFS1048533" s="1"/>
      <c r="TFT1048533" s="1"/>
      <c r="TFU1048533" s="1"/>
      <c r="TFV1048533" s="1"/>
      <c r="TFW1048533" s="1"/>
      <c r="TFX1048533" s="1"/>
      <c r="TFY1048533" s="1"/>
      <c r="TFZ1048533" s="1"/>
      <c r="TGA1048533" s="1"/>
      <c r="TGB1048533" s="1"/>
      <c r="TGC1048533" s="1"/>
      <c r="TGD1048533" s="1"/>
      <c r="TGE1048533" s="1"/>
      <c r="TGF1048533" s="1"/>
      <c r="TGG1048533" s="1"/>
      <c r="TGH1048533" s="1"/>
      <c r="TGI1048533" s="1"/>
      <c r="TGJ1048533" s="1"/>
      <c r="TGK1048533" s="1"/>
      <c r="TGL1048533" s="1"/>
      <c r="TGM1048533" s="1"/>
      <c r="TGN1048533" s="1"/>
      <c r="TGO1048533" s="1"/>
      <c r="TGP1048533" s="1"/>
      <c r="TGQ1048533" s="1"/>
      <c r="TGR1048533" s="1"/>
      <c r="TGS1048533" s="1"/>
      <c r="TGT1048533" s="1"/>
      <c r="TGU1048533" s="1"/>
      <c r="TGV1048533" s="1"/>
      <c r="TGW1048533" s="1"/>
      <c r="TGX1048533" s="1"/>
      <c r="TGY1048533" s="1"/>
      <c r="TGZ1048533" s="1"/>
      <c r="THA1048533" s="1"/>
      <c r="THB1048533" s="1"/>
      <c r="THC1048533" s="1"/>
      <c r="THD1048533" s="1"/>
      <c r="THE1048533" s="1"/>
      <c r="THF1048533" s="1"/>
      <c r="THG1048533" s="1"/>
      <c r="THH1048533" s="1"/>
      <c r="THI1048533" s="1"/>
      <c r="THJ1048533" s="1"/>
      <c r="THK1048533" s="1"/>
      <c r="THL1048533" s="1"/>
      <c r="THM1048533" s="1"/>
      <c r="THN1048533" s="1"/>
      <c r="THO1048533" s="1"/>
      <c r="THP1048533" s="1"/>
      <c r="THQ1048533" s="1"/>
      <c r="THR1048533" s="1"/>
      <c r="THS1048533" s="1"/>
      <c r="THT1048533" s="1"/>
      <c r="THU1048533" s="1"/>
      <c r="THV1048533" s="1"/>
      <c r="THW1048533" s="1"/>
      <c r="THX1048533" s="1"/>
      <c r="THY1048533" s="1"/>
      <c r="THZ1048533" s="1"/>
      <c r="TIA1048533" s="1"/>
      <c r="TIB1048533" s="1"/>
      <c r="TIC1048533" s="1"/>
      <c r="TID1048533" s="1"/>
      <c r="TIE1048533" s="1"/>
      <c r="TIF1048533" s="1"/>
      <c r="TIG1048533" s="1"/>
      <c r="TIH1048533" s="1"/>
      <c r="TII1048533" s="1"/>
      <c r="TIJ1048533" s="1"/>
      <c r="TIK1048533" s="1"/>
      <c r="TIL1048533" s="1"/>
      <c r="TIM1048533" s="1"/>
      <c r="TIN1048533" s="1"/>
      <c r="TIO1048533" s="1"/>
      <c r="TIP1048533" s="1"/>
      <c r="TIQ1048533" s="1"/>
      <c r="TIR1048533" s="1"/>
      <c r="TIS1048533" s="1"/>
      <c r="TIT1048533" s="1"/>
      <c r="TIU1048533" s="1"/>
      <c r="TIV1048533" s="1"/>
      <c r="TIW1048533" s="1"/>
      <c r="TIX1048533" s="1"/>
      <c r="TIY1048533" s="1"/>
      <c r="TIZ1048533" s="1"/>
      <c r="TJA1048533" s="1"/>
      <c r="TJB1048533" s="1"/>
      <c r="TJC1048533" s="1"/>
      <c r="TJD1048533" s="1"/>
      <c r="TJE1048533" s="1"/>
      <c r="TJF1048533" s="1"/>
      <c r="TJG1048533" s="1"/>
      <c r="TJH1048533" s="1"/>
      <c r="TJI1048533" s="1"/>
      <c r="TJJ1048533" s="1"/>
      <c r="TJK1048533" s="1"/>
      <c r="TJL1048533" s="1"/>
      <c r="TJM1048533" s="1"/>
      <c r="TJN1048533" s="1"/>
      <c r="TJO1048533" s="1"/>
      <c r="TJP1048533" s="1"/>
      <c r="TJQ1048533" s="1"/>
      <c r="TJR1048533" s="1"/>
      <c r="TJS1048533" s="1"/>
      <c r="TJT1048533" s="1"/>
      <c r="TJU1048533" s="1"/>
      <c r="TJV1048533" s="1"/>
      <c r="TJW1048533" s="1"/>
      <c r="TJX1048533" s="1"/>
      <c r="TJY1048533" s="1"/>
      <c r="TJZ1048533" s="1"/>
      <c r="TKA1048533" s="1"/>
      <c r="TKB1048533" s="1"/>
      <c r="TKC1048533" s="1"/>
      <c r="TKD1048533" s="1"/>
      <c r="TKE1048533" s="1"/>
      <c r="TKF1048533" s="1"/>
      <c r="TKG1048533" s="1"/>
      <c r="TKH1048533" s="1"/>
      <c r="TKI1048533" s="1"/>
      <c r="TKJ1048533" s="1"/>
      <c r="TKK1048533" s="1"/>
      <c r="TKL1048533" s="1"/>
      <c r="TKM1048533" s="1"/>
      <c r="TKN1048533" s="1"/>
      <c r="TKO1048533" s="1"/>
      <c r="TKP1048533" s="1"/>
      <c r="TKQ1048533" s="1"/>
      <c r="TKR1048533" s="1"/>
      <c r="TKS1048533" s="1"/>
      <c r="TKT1048533" s="1"/>
      <c r="TKU1048533" s="1"/>
      <c r="TKV1048533" s="1"/>
      <c r="TKW1048533" s="1"/>
      <c r="TKX1048533" s="1"/>
      <c r="TKY1048533" s="1"/>
      <c r="TKZ1048533" s="1"/>
      <c r="TLA1048533" s="1"/>
      <c r="TLB1048533" s="1"/>
      <c r="TLC1048533" s="1"/>
      <c r="TLD1048533" s="1"/>
      <c r="TLE1048533" s="1"/>
      <c r="TLF1048533" s="1"/>
      <c r="TLG1048533" s="1"/>
      <c r="TLH1048533" s="1"/>
      <c r="TLI1048533" s="1"/>
      <c r="TLJ1048533" s="1"/>
      <c r="TLK1048533" s="1"/>
      <c r="TLL1048533" s="1"/>
      <c r="TLM1048533" s="1"/>
      <c r="TLN1048533" s="1"/>
      <c r="TLO1048533" s="1"/>
      <c r="TLP1048533" s="1"/>
      <c r="TLQ1048533" s="1"/>
      <c r="TLR1048533" s="1"/>
      <c r="TLS1048533" s="1"/>
      <c r="TLT1048533" s="1"/>
      <c r="TLU1048533" s="1"/>
      <c r="TLV1048533" s="1"/>
      <c r="TLW1048533" s="1"/>
      <c r="TLX1048533" s="1"/>
      <c r="TLY1048533" s="1"/>
      <c r="TLZ1048533" s="1"/>
      <c r="TMA1048533" s="1"/>
      <c r="TMB1048533" s="1"/>
      <c r="TMC1048533" s="1"/>
      <c r="TMD1048533" s="1"/>
      <c r="TME1048533" s="1"/>
      <c r="TMF1048533" s="1"/>
      <c r="TMG1048533" s="1"/>
      <c r="TMH1048533" s="1"/>
      <c r="TMI1048533" s="1"/>
      <c r="TMJ1048533" s="1"/>
      <c r="TMK1048533" s="1"/>
      <c r="TML1048533" s="1"/>
      <c r="TMM1048533" s="1"/>
      <c r="TMN1048533" s="1"/>
      <c r="TMO1048533" s="1"/>
      <c r="TMP1048533" s="1"/>
      <c r="TMQ1048533" s="1"/>
      <c r="TMR1048533" s="1"/>
      <c r="TMS1048533" s="1"/>
      <c r="TMT1048533" s="1"/>
      <c r="TMU1048533" s="1"/>
      <c r="TMV1048533" s="1"/>
      <c r="TMW1048533" s="1"/>
      <c r="TMX1048533" s="1"/>
      <c r="TMY1048533" s="1"/>
      <c r="TMZ1048533" s="1"/>
      <c r="TNA1048533" s="1"/>
      <c r="TNB1048533" s="1"/>
      <c r="TNC1048533" s="1"/>
      <c r="TND1048533" s="1"/>
      <c r="TNE1048533" s="1"/>
      <c r="TNF1048533" s="1"/>
      <c r="TNG1048533" s="1"/>
      <c r="TNH1048533" s="1"/>
      <c r="TNI1048533" s="1"/>
      <c r="TNJ1048533" s="1"/>
      <c r="TNK1048533" s="1"/>
      <c r="TNL1048533" s="1"/>
      <c r="TNM1048533" s="1"/>
      <c r="TNN1048533" s="1"/>
      <c r="TNO1048533" s="1"/>
      <c r="TNP1048533" s="1"/>
      <c r="TNQ1048533" s="1"/>
      <c r="TNR1048533" s="1"/>
      <c r="TNS1048533" s="1"/>
      <c r="TNT1048533" s="1"/>
      <c r="TNU1048533" s="1"/>
      <c r="TNV1048533" s="1"/>
      <c r="TNW1048533" s="1"/>
      <c r="TNX1048533" s="1"/>
      <c r="TNY1048533" s="1"/>
      <c r="TNZ1048533" s="1"/>
      <c r="TOA1048533" s="1"/>
      <c r="TOB1048533" s="1"/>
      <c r="TOC1048533" s="1"/>
      <c r="TOD1048533" s="1"/>
      <c r="TOE1048533" s="1"/>
      <c r="TOF1048533" s="1"/>
      <c r="TOG1048533" s="1"/>
      <c r="TOH1048533" s="1"/>
      <c r="TOI1048533" s="1"/>
      <c r="TOJ1048533" s="1"/>
      <c r="TOK1048533" s="1"/>
      <c r="TOL1048533" s="1"/>
      <c r="TOM1048533" s="1"/>
      <c r="TON1048533" s="1"/>
      <c r="TOO1048533" s="1"/>
      <c r="TOP1048533" s="1"/>
      <c r="TOQ1048533" s="1"/>
      <c r="TOR1048533" s="1"/>
      <c r="TOS1048533" s="1"/>
      <c r="TOT1048533" s="1"/>
      <c r="TOU1048533" s="1"/>
      <c r="TOV1048533" s="1"/>
      <c r="TOW1048533" s="1"/>
      <c r="TOX1048533" s="1"/>
      <c r="TOY1048533" s="1"/>
      <c r="TOZ1048533" s="1"/>
      <c r="TPA1048533" s="1"/>
      <c r="TPB1048533" s="1"/>
      <c r="TPC1048533" s="1"/>
      <c r="TPD1048533" s="1"/>
      <c r="TPE1048533" s="1"/>
      <c r="TPF1048533" s="1"/>
      <c r="TPG1048533" s="1"/>
      <c r="TPH1048533" s="1"/>
      <c r="TPI1048533" s="1"/>
      <c r="TPJ1048533" s="1"/>
      <c r="TPK1048533" s="1"/>
      <c r="TPL1048533" s="1"/>
      <c r="TPM1048533" s="1"/>
      <c r="TPN1048533" s="1"/>
      <c r="TPO1048533" s="1"/>
      <c r="TPP1048533" s="1"/>
      <c r="TPQ1048533" s="1"/>
      <c r="TPR1048533" s="1"/>
      <c r="TPS1048533" s="1"/>
      <c r="TPT1048533" s="1"/>
      <c r="TPU1048533" s="1"/>
      <c r="TPV1048533" s="1"/>
      <c r="TPW1048533" s="1"/>
      <c r="TPX1048533" s="1"/>
      <c r="TPY1048533" s="1"/>
      <c r="TPZ1048533" s="1"/>
      <c r="TQA1048533" s="1"/>
      <c r="TQB1048533" s="1"/>
      <c r="TQC1048533" s="1"/>
      <c r="TQD1048533" s="1"/>
      <c r="TQE1048533" s="1"/>
      <c r="TQF1048533" s="1"/>
      <c r="TQG1048533" s="1"/>
      <c r="TQH1048533" s="1"/>
      <c r="TQI1048533" s="1"/>
      <c r="TQJ1048533" s="1"/>
      <c r="TQK1048533" s="1"/>
      <c r="TQL1048533" s="1"/>
      <c r="TQM1048533" s="1"/>
      <c r="TQN1048533" s="1"/>
      <c r="TQO1048533" s="1"/>
      <c r="TQP1048533" s="1"/>
      <c r="TQQ1048533" s="1"/>
      <c r="TQR1048533" s="1"/>
      <c r="TQS1048533" s="1"/>
      <c r="TQT1048533" s="1"/>
      <c r="TQU1048533" s="1"/>
      <c r="TQV1048533" s="1"/>
      <c r="TQW1048533" s="1"/>
      <c r="TQX1048533" s="1"/>
      <c r="TQY1048533" s="1"/>
      <c r="TQZ1048533" s="1"/>
      <c r="TRA1048533" s="1"/>
      <c r="TRB1048533" s="1"/>
      <c r="TRC1048533" s="1"/>
      <c r="TRD1048533" s="1"/>
      <c r="TRE1048533" s="1"/>
      <c r="TRF1048533" s="1"/>
      <c r="TRG1048533" s="1"/>
      <c r="TRH1048533" s="1"/>
      <c r="TRI1048533" s="1"/>
      <c r="TRJ1048533" s="1"/>
      <c r="TRK1048533" s="1"/>
      <c r="TRL1048533" s="1"/>
      <c r="TRM1048533" s="1"/>
      <c r="TRN1048533" s="1"/>
      <c r="TRO1048533" s="1"/>
      <c r="TRP1048533" s="1"/>
      <c r="TRQ1048533" s="1"/>
      <c r="TRR1048533" s="1"/>
      <c r="TRS1048533" s="1"/>
      <c r="TRT1048533" s="1"/>
      <c r="TRU1048533" s="1"/>
      <c r="TRV1048533" s="1"/>
      <c r="TRW1048533" s="1"/>
      <c r="TRX1048533" s="1"/>
      <c r="TRY1048533" s="1"/>
      <c r="TRZ1048533" s="1"/>
      <c r="TSA1048533" s="1"/>
      <c r="TSB1048533" s="1"/>
      <c r="TSC1048533" s="1"/>
      <c r="TSD1048533" s="1"/>
      <c r="TSE1048533" s="1"/>
      <c r="TSF1048533" s="1"/>
      <c r="TSG1048533" s="1"/>
      <c r="TSH1048533" s="1"/>
      <c r="TSI1048533" s="1"/>
      <c r="TSJ1048533" s="1"/>
      <c r="TSK1048533" s="1"/>
      <c r="TSL1048533" s="1"/>
      <c r="TSM1048533" s="1"/>
      <c r="TSN1048533" s="1"/>
      <c r="TSO1048533" s="1"/>
      <c r="TSP1048533" s="1"/>
      <c r="TSQ1048533" s="1"/>
      <c r="TSR1048533" s="1"/>
      <c r="TSS1048533" s="1"/>
      <c r="TST1048533" s="1"/>
      <c r="TSU1048533" s="1"/>
      <c r="TSV1048533" s="1"/>
      <c r="TSW1048533" s="1"/>
      <c r="TSX1048533" s="1"/>
      <c r="TSY1048533" s="1"/>
      <c r="TSZ1048533" s="1"/>
      <c r="TTA1048533" s="1"/>
      <c r="TTB1048533" s="1"/>
      <c r="TTC1048533" s="1"/>
      <c r="TTD1048533" s="1"/>
      <c r="TTE1048533" s="1"/>
      <c r="TTF1048533" s="1"/>
      <c r="TTG1048533" s="1"/>
      <c r="TTH1048533" s="1"/>
      <c r="TTI1048533" s="1"/>
      <c r="TTJ1048533" s="1"/>
      <c r="TTK1048533" s="1"/>
      <c r="TTL1048533" s="1"/>
      <c r="TTM1048533" s="1"/>
      <c r="TTN1048533" s="1"/>
      <c r="TTO1048533" s="1"/>
      <c r="TTP1048533" s="1"/>
      <c r="TTQ1048533" s="1"/>
      <c r="TTR1048533" s="1"/>
      <c r="TTS1048533" s="1"/>
      <c r="TTT1048533" s="1"/>
      <c r="TTU1048533" s="1"/>
      <c r="TTV1048533" s="1"/>
      <c r="TTW1048533" s="1"/>
      <c r="TTX1048533" s="1"/>
      <c r="TTY1048533" s="1"/>
      <c r="TTZ1048533" s="1"/>
      <c r="TUA1048533" s="1"/>
      <c r="TUB1048533" s="1"/>
      <c r="TUC1048533" s="1"/>
      <c r="TUD1048533" s="1"/>
      <c r="TUE1048533" s="1"/>
      <c r="TUF1048533" s="1"/>
      <c r="TUG1048533" s="1"/>
      <c r="TUH1048533" s="1"/>
      <c r="TUI1048533" s="1"/>
      <c r="TUJ1048533" s="1"/>
      <c r="TUK1048533" s="1"/>
      <c r="TUL1048533" s="1"/>
      <c r="TUM1048533" s="1"/>
      <c r="TUN1048533" s="1"/>
      <c r="TUO1048533" s="1"/>
      <c r="TUP1048533" s="1"/>
      <c r="TUQ1048533" s="1"/>
      <c r="TUR1048533" s="1"/>
      <c r="TUS1048533" s="1"/>
      <c r="TUT1048533" s="1"/>
      <c r="TUU1048533" s="1"/>
      <c r="TUV1048533" s="1"/>
      <c r="TUW1048533" s="1"/>
      <c r="TUX1048533" s="1"/>
      <c r="TUY1048533" s="1"/>
      <c r="TUZ1048533" s="1"/>
      <c r="TVA1048533" s="1"/>
      <c r="TVB1048533" s="1"/>
      <c r="TVC1048533" s="1"/>
      <c r="TVD1048533" s="1"/>
      <c r="TVE1048533" s="1"/>
      <c r="TVF1048533" s="1"/>
      <c r="TVG1048533" s="1"/>
      <c r="TVH1048533" s="1"/>
      <c r="TVI1048533" s="1"/>
      <c r="TVJ1048533" s="1"/>
      <c r="TVK1048533" s="1"/>
      <c r="TVL1048533" s="1"/>
      <c r="TVM1048533" s="1"/>
      <c r="TVN1048533" s="1"/>
      <c r="TVO1048533" s="1"/>
      <c r="TVP1048533" s="1"/>
      <c r="TVQ1048533" s="1"/>
      <c r="TVR1048533" s="1"/>
      <c r="TVS1048533" s="1"/>
      <c r="TVT1048533" s="1"/>
      <c r="TVU1048533" s="1"/>
      <c r="TVV1048533" s="1"/>
      <c r="TVW1048533" s="1"/>
      <c r="TVX1048533" s="1"/>
      <c r="TVY1048533" s="1"/>
      <c r="TVZ1048533" s="1"/>
      <c r="TWA1048533" s="1"/>
      <c r="TWB1048533" s="1"/>
      <c r="TWC1048533" s="1"/>
      <c r="TWD1048533" s="1"/>
      <c r="TWE1048533" s="1"/>
      <c r="TWF1048533" s="1"/>
      <c r="TWG1048533" s="1"/>
      <c r="TWH1048533" s="1"/>
      <c r="TWI1048533" s="1"/>
      <c r="TWJ1048533" s="1"/>
      <c r="TWK1048533" s="1"/>
      <c r="TWL1048533" s="1"/>
      <c r="TWM1048533" s="1"/>
      <c r="TWN1048533" s="1"/>
      <c r="TWO1048533" s="1"/>
      <c r="TWP1048533" s="1"/>
      <c r="TWQ1048533" s="1"/>
      <c r="TWR1048533" s="1"/>
      <c r="TWS1048533" s="1"/>
      <c r="TWT1048533" s="1"/>
      <c r="TWU1048533" s="1"/>
      <c r="TWV1048533" s="1"/>
      <c r="TWW1048533" s="1"/>
      <c r="TWX1048533" s="1"/>
      <c r="TWY1048533" s="1"/>
      <c r="TWZ1048533" s="1"/>
      <c r="TXA1048533" s="1"/>
      <c r="TXB1048533" s="1"/>
      <c r="TXC1048533" s="1"/>
      <c r="TXD1048533" s="1"/>
      <c r="TXE1048533" s="1"/>
      <c r="TXF1048533" s="1"/>
      <c r="TXG1048533" s="1"/>
      <c r="TXH1048533" s="1"/>
      <c r="TXI1048533" s="1"/>
      <c r="TXJ1048533" s="1"/>
      <c r="TXK1048533" s="1"/>
      <c r="TXL1048533" s="1"/>
      <c r="TXM1048533" s="1"/>
      <c r="TXN1048533" s="1"/>
      <c r="TXO1048533" s="1"/>
      <c r="TXP1048533" s="1"/>
      <c r="TXQ1048533" s="1"/>
      <c r="TXR1048533" s="1"/>
      <c r="TXS1048533" s="1"/>
      <c r="TXT1048533" s="1"/>
      <c r="TXU1048533" s="1"/>
      <c r="TXV1048533" s="1"/>
      <c r="TXW1048533" s="1"/>
      <c r="TXX1048533" s="1"/>
      <c r="TXY1048533" s="1"/>
      <c r="TXZ1048533" s="1"/>
      <c r="TYA1048533" s="1"/>
      <c r="TYB1048533" s="1"/>
      <c r="TYC1048533" s="1"/>
      <c r="TYD1048533" s="1"/>
      <c r="TYE1048533" s="1"/>
      <c r="TYF1048533" s="1"/>
      <c r="TYG1048533" s="1"/>
      <c r="TYH1048533" s="1"/>
      <c r="TYI1048533" s="1"/>
      <c r="TYJ1048533" s="1"/>
      <c r="TYK1048533" s="1"/>
      <c r="TYL1048533" s="1"/>
      <c r="TYM1048533" s="1"/>
      <c r="TYN1048533" s="1"/>
      <c r="TYO1048533" s="1"/>
      <c r="TYP1048533" s="1"/>
      <c r="TYQ1048533" s="1"/>
      <c r="TYR1048533" s="1"/>
      <c r="TYS1048533" s="1"/>
      <c r="TYT1048533" s="1"/>
      <c r="TYU1048533" s="1"/>
      <c r="TYV1048533" s="1"/>
      <c r="TYW1048533" s="1"/>
      <c r="TYX1048533" s="1"/>
      <c r="TYY1048533" s="1"/>
      <c r="TYZ1048533" s="1"/>
      <c r="TZA1048533" s="1"/>
      <c r="TZB1048533" s="1"/>
      <c r="TZC1048533" s="1"/>
      <c r="TZD1048533" s="1"/>
      <c r="TZE1048533" s="1"/>
      <c r="TZF1048533" s="1"/>
      <c r="TZG1048533" s="1"/>
      <c r="TZH1048533" s="1"/>
      <c r="TZI1048533" s="1"/>
      <c r="TZJ1048533" s="1"/>
      <c r="TZK1048533" s="1"/>
      <c r="TZL1048533" s="1"/>
      <c r="TZM1048533" s="1"/>
      <c r="TZN1048533" s="1"/>
      <c r="TZO1048533" s="1"/>
      <c r="TZP1048533" s="1"/>
      <c r="TZQ1048533" s="1"/>
      <c r="TZR1048533" s="1"/>
      <c r="TZS1048533" s="1"/>
      <c r="TZT1048533" s="1"/>
      <c r="TZU1048533" s="1"/>
      <c r="TZV1048533" s="1"/>
      <c r="TZW1048533" s="1"/>
      <c r="TZX1048533" s="1"/>
      <c r="TZY1048533" s="1"/>
      <c r="TZZ1048533" s="1"/>
      <c r="UAA1048533" s="1"/>
      <c r="UAB1048533" s="1"/>
      <c r="UAC1048533" s="1"/>
      <c r="UAD1048533" s="1"/>
      <c r="UAE1048533" s="1"/>
      <c r="UAF1048533" s="1"/>
      <c r="UAG1048533" s="1"/>
      <c r="UAH1048533" s="1"/>
      <c r="UAI1048533" s="1"/>
      <c r="UAJ1048533" s="1"/>
      <c r="UAK1048533" s="1"/>
      <c r="UAL1048533" s="1"/>
      <c r="UAM1048533" s="1"/>
      <c r="UAN1048533" s="1"/>
      <c r="UAO1048533" s="1"/>
      <c r="UAP1048533" s="1"/>
      <c r="UAQ1048533" s="1"/>
      <c r="UAR1048533" s="1"/>
      <c r="UAS1048533" s="1"/>
      <c r="UAT1048533" s="1"/>
      <c r="UAU1048533" s="1"/>
      <c r="UAV1048533" s="1"/>
      <c r="UAW1048533" s="1"/>
      <c r="UAX1048533" s="1"/>
      <c r="UAY1048533" s="1"/>
      <c r="UAZ1048533" s="1"/>
      <c r="UBA1048533" s="1"/>
      <c r="UBB1048533" s="1"/>
      <c r="UBC1048533" s="1"/>
      <c r="UBD1048533" s="1"/>
      <c r="UBE1048533" s="1"/>
      <c r="UBF1048533" s="1"/>
      <c r="UBG1048533" s="1"/>
      <c r="UBH1048533" s="1"/>
      <c r="UBI1048533" s="1"/>
      <c r="UBJ1048533" s="1"/>
      <c r="UBK1048533" s="1"/>
      <c r="UBL1048533" s="1"/>
      <c r="UBM1048533" s="1"/>
      <c r="UBN1048533" s="1"/>
      <c r="UBO1048533" s="1"/>
      <c r="UBP1048533" s="1"/>
      <c r="UBQ1048533" s="1"/>
      <c r="UBR1048533" s="1"/>
      <c r="UBS1048533" s="1"/>
      <c r="UBT1048533" s="1"/>
      <c r="UBU1048533" s="1"/>
      <c r="UBV1048533" s="1"/>
      <c r="UBW1048533" s="1"/>
      <c r="UBX1048533" s="1"/>
      <c r="UBY1048533" s="1"/>
      <c r="UBZ1048533" s="1"/>
      <c r="UCA1048533" s="1"/>
      <c r="UCB1048533" s="1"/>
      <c r="UCC1048533" s="1"/>
      <c r="UCD1048533" s="1"/>
      <c r="UCE1048533" s="1"/>
      <c r="UCF1048533" s="1"/>
      <c r="UCG1048533" s="1"/>
      <c r="UCH1048533" s="1"/>
      <c r="UCI1048533" s="1"/>
      <c r="UCJ1048533" s="1"/>
      <c r="UCK1048533" s="1"/>
      <c r="UCL1048533" s="1"/>
      <c r="UCM1048533" s="1"/>
      <c r="UCN1048533" s="1"/>
      <c r="UCO1048533" s="1"/>
      <c r="UCP1048533" s="1"/>
      <c r="UCQ1048533" s="1"/>
      <c r="UCR1048533" s="1"/>
      <c r="UCS1048533" s="1"/>
      <c r="UCT1048533" s="1"/>
      <c r="UCU1048533" s="1"/>
      <c r="UCV1048533" s="1"/>
      <c r="UCW1048533" s="1"/>
      <c r="UCX1048533" s="1"/>
      <c r="UCY1048533" s="1"/>
      <c r="UCZ1048533" s="1"/>
      <c r="UDA1048533" s="1"/>
      <c r="UDB1048533" s="1"/>
      <c r="UDC1048533" s="1"/>
      <c r="UDD1048533" s="1"/>
      <c r="UDE1048533" s="1"/>
      <c r="UDF1048533" s="1"/>
      <c r="UDG1048533" s="1"/>
      <c r="UDH1048533" s="1"/>
      <c r="UDI1048533" s="1"/>
      <c r="UDJ1048533" s="1"/>
      <c r="UDK1048533" s="1"/>
      <c r="UDL1048533" s="1"/>
      <c r="UDM1048533" s="1"/>
      <c r="UDN1048533" s="1"/>
      <c r="UDO1048533" s="1"/>
      <c r="UDP1048533" s="1"/>
      <c r="UDQ1048533" s="1"/>
      <c r="UDR1048533" s="1"/>
      <c r="UDS1048533" s="1"/>
      <c r="UDT1048533" s="1"/>
      <c r="UDU1048533" s="1"/>
      <c r="UDV1048533" s="1"/>
      <c r="UDW1048533" s="1"/>
      <c r="UDX1048533" s="1"/>
      <c r="UDY1048533" s="1"/>
      <c r="UDZ1048533" s="1"/>
      <c r="UEA1048533" s="1"/>
      <c r="UEB1048533" s="1"/>
      <c r="UEC1048533" s="1"/>
      <c r="UED1048533" s="1"/>
      <c r="UEE1048533" s="1"/>
      <c r="UEF1048533" s="1"/>
      <c r="UEG1048533" s="1"/>
      <c r="UEH1048533" s="1"/>
      <c r="UEI1048533" s="1"/>
      <c r="UEJ1048533" s="1"/>
      <c r="UEK1048533" s="1"/>
      <c r="UEL1048533" s="1"/>
      <c r="UEM1048533" s="1"/>
      <c r="UEN1048533" s="1"/>
      <c r="UEO1048533" s="1"/>
      <c r="UEP1048533" s="1"/>
      <c r="UEQ1048533" s="1"/>
      <c r="UER1048533" s="1"/>
      <c r="UES1048533" s="1"/>
      <c r="UET1048533" s="1"/>
      <c r="UEU1048533" s="1"/>
      <c r="UEV1048533" s="1"/>
      <c r="UEW1048533" s="1"/>
      <c r="UEX1048533" s="1"/>
      <c r="UEY1048533" s="1"/>
      <c r="UEZ1048533" s="1"/>
      <c r="UFA1048533" s="1"/>
      <c r="UFB1048533" s="1"/>
      <c r="UFC1048533" s="1"/>
      <c r="UFD1048533" s="1"/>
      <c r="UFE1048533" s="1"/>
      <c r="UFF1048533" s="1"/>
      <c r="UFG1048533" s="1"/>
      <c r="UFH1048533" s="1"/>
      <c r="UFI1048533" s="1"/>
      <c r="UFJ1048533" s="1"/>
      <c r="UFK1048533" s="1"/>
      <c r="UFL1048533" s="1"/>
      <c r="UFM1048533" s="1"/>
      <c r="UFN1048533" s="1"/>
      <c r="UFO1048533" s="1"/>
      <c r="UFP1048533" s="1"/>
      <c r="UFQ1048533" s="1"/>
      <c r="UFR1048533" s="1"/>
      <c r="UFS1048533" s="1"/>
      <c r="UFT1048533" s="1"/>
      <c r="UFU1048533" s="1"/>
      <c r="UFV1048533" s="1"/>
      <c r="UFW1048533" s="1"/>
      <c r="UFX1048533" s="1"/>
      <c r="UFY1048533" s="1"/>
      <c r="UFZ1048533" s="1"/>
      <c r="UGA1048533" s="1"/>
      <c r="UGB1048533" s="1"/>
      <c r="UGC1048533" s="1"/>
      <c r="UGD1048533" s="1"/>
      <c r="UGE1048533" s="1"/>
      <c r="UGF1048533" s="1"/>
      <c r="UGG1048533" s="1"/>
      <c r="UGH1048533" s="1"/>
      <c r="UGI1048533" s="1"/>
      <c r="UGJ1048533" s="1"/>
      <c r="UGK1048533" s="1"/>
      <c r="UGL1048533" s="1"/>
      <c r="UGM1048533" s="1"/>
      <c r="UGN1048533" s="1"/>
      <c r="UGO1048533" s="1"/>
      <c r="UGP1048533" s="1"/>
      <c r="UGQ1048533" s="1"/>
      <c r="UGR1048533" s="1"/>
      <c r="UGS1048533" s="1"/>
      <c r="UGT1048533" s="1"/>
      <c r="UGU1048533" s="1"/>
      <c r="UGV1048533" s="1"/>
      <c r="UGW1048533" s="1"/>
      <c r="UGX1048533" s="1"/>
      <c r="UGY1048533" s="1"/>
      <c r="UGZ1048533" s="1"/>
      <c r="UHA1048533" s="1"/>
      <c r="UHB1048533" s="1"/>
      <c r="UHC1048533" s="1"/>
      <c r="UHD1048533" s="1"/>
      <c r="UHE1048533" s="1"/>
      <c r="UHF1048533" s="1"/>
      <c r="UHG1048533" s="1"/>
      <c r="UHH1048533" s="1"/>
      <c r="UHI1048533" s="1"/>
      <c r="UHJ1048533" s="1"/>
      <c r="UHK1048533" s="1"/>
      <c r="UHL1048533" s="1"/>
      <c r="UHM1048533" s="1"/>
      <c r="UHN1048533" s="1"/>
      <c r="UHO1048533" s="1"/>
      <c r="UHP1048533" s="1"/>
      <c r="UHQ1048533" s="1"/>
      <c r="UHR1048533" s="1"/>
      <c r="UHS1048533" s="1"/>
      <c r="UHT1048533" s="1"/>
      <c r="UHU1048533" s="1"/>
      <c r="UHV1048533" s="1"/>
      <c r="UHW1048533" s="1"/>
      <c r="UHX1048533" s="1"/>
      <c r="UHY1048533" s="1"/>
      <c r="UHZ1048533" s="1"/>
      <c r="UIA1048533" s="1"/>
      <c r="UIB1048533" s="1"/>
      <c r="UIC1048533" s="1"/>
      <c r="UID1048533" s="1"/>
      <c r="UIE1048533" s="1"/>
      <c r="UIF1048533" s="1"/>
      <c r="UIG1048533" s="1"/>
      <c r="UIH1048533" s="1"/>
      <c r="UII1048533" s="1"/>
      <c r="UIJ1048533" s="1"/>
      <c r="UIK1048533" s="1"/>
      <c r="UIL1048533" s="1"/>
      <c r="UIM1048533" s="1"/>
      <c r="UIN1048533" s="1"/>
      <c r="UIO1048533" s="1"/>
      <c r="UIP1048533" s="1"/>
      <c r="UIQ1048533" s="1"/>
      <c r="UIR1048533" s="1"/>
      <c r="UIS1048533" s="1"/>
      <c r="UIT1048533" s="1"/>
      <c r="UIU1048533" s="1"/>
      <c r="UIV1048533" s="1"/>
      <c r="UIW1048533" s="1"/>
      <c r="UIX1048533" s="1"/>
      <c r="UIY1048533" s="1"/>
      <c r="UIZ1048533" s="1"/>
      <c r="UJA1048533" s="1"/>
      <c r="UJB1048533" s="1"/>
      <c r="UJC1048533" s="1"/>
      <c r="UJD1048533" s="1"/>
      <c r="UJE1048533" s="1"/>
      <c r="UJF1048533" s="1"/>
      <c r="UJG1048533" s="1"/>
      <c r="UJH1048533" s="1"/>
      <c r="UJI1048533" s="1"/>
      <c r="UJJ1048533" s="1"/>
      <c r="UJK1048533" s="1"/>
      <c r="UJL1048533" s="1"/>
      <c r="UJM1048533" s="1"/>
      <c r="UJN1048533" s="1"/>
      <c r="UJO1048533" s="1"/>
      <c r="UJP1048533" s="1"/>
      <c r="UJQ1048533" s="1"/>
      <c r="UJR1048533" s="1"/>
      <c r="UJS1048533" s="1"/>
      <c r="UJT1048533" s="1"/>
      <c r="UJU1048533" s="1"/>
      <c r="UJV1048533" s="1"/>
      <c r="UJW1048533" s="1"/>
      <c r="UJX1048533" s="1"/>
      <c r="UJY1048533" s="1"/>
      <c r="UJZ1048533" s="1"/>
      <c r="UKA1048533" s="1"/>
      <c r="UKB1048533" s="1"/>
      <c r="UKC1048533" s="1"/>
      <c r="UKD1048533" s="1"/>
      <c r="UKE1048533" s="1"/>
      <c r="UKF1048533" s="1"/>
      <c r="UKG1048533" s="1"/>
      <c r="UKH1048533" s="1"/>
      <c r="UKI1048533" s="1"/>
      <c r="UKJ1048533" s="1"/>
      <c r="UKK1048533" s="1"/>
      <c r="UKL1048533" s="1"/>
      <c r="UKM1048533" s="1"/>
      <c r="UKN1048533" s="1"/>
      <c r="UKO1048533" s="1"/>
      <c r="UKP1048533" s="1"/>
      <c r="UKQ1048533" s="1"/>
      <c r="UKR1048533" s="1"/>
      <c r="UKS1048533" s="1"/>
      <c r="UKT1048533" s="1"/>
      <c r="UKU1048533" s="1"/>
      <c r="UKV1048533" s="1"/>
      <c r="UKW1048533" s="1"/>
      <c r="UKX1048533" s="1"/>
      <c r="UKY1048533" s="1"/>
      <c r="UKZ1048533" s="1"/>
      <c r="ULA1048533" s="1"/>
      <c r="ULB1048533" s="1"/>
      <c r="ULC1048533" s="1"/>
      <c r="ULD1048533" s="1"/>
      <c r="ULE1048533" s="1"/>
      <c r="ULF1048533" s="1"/>
      <c r="ULG1048533" s="1"/>
      <c r="ULH1048533" s="1"/>
      <c r="ULI1048533" s="1"/>
      <c r="ULJ1048533" s="1"/>
      <c r="ULK1048533" s="1"/>
      <c r="ULL1048533" s="1"/>
      <c r="ULM1048533" s="1"/>
      <c r="ULN1048533" s="1"/>
      <c r="ULO1048533" s="1"/>
      <c r="ULP1048533" s="1"/>
      <c r="ULQ1048533" s="1"/>
      <c r="ULR1048533" s="1"/>
      <c r="ULS1048533" s="1"/>
      <c r="ULT1048533" s="1"/>
      <c r="ULU1048533" s="1"/>
      <c r="ULV1048533" s="1"/>
      <c r="ULW1048533" s="1"/>
      <c r="ULX1048533" s="1"/>
      <c r="ULY1048533" s="1"/>
      <c r="ULZ1048533" s="1"/>
      <c r="UMA1048533" s="1"/>
      <c r="UMB1048533" s="1"/>
      <c r="UMC1048533" s="1"/>
      <c r="UMD1048533" s="1"/>
      <c r="UME1048533" s="1"/>
      <c r="UMF1048533" s="1"/>
      <c r="UMG1048533" s="1"/>
      <c r="UMH1048533" s="1"/>
      <c r="UMI1048533" s="1"/>
      <c r="UMJ1048533" s="1"/>
      <c r="UMK1048533" s="1"/>
      <c r="UML1048533" s="1"/>
      <c r="UMM1048533" s="1"/>
      <c r="UMN1048533" s="1"/>
      <c r="UMO1048533" s="1"/>
      <c r="UMP1048533" s="1"/>
      <c r="UMQ1048533" s="1"/>
      <c r="UMR1048533" s="1"/>
      <c r="UMS1048533" s="1"/>
      <c r="UMT1048533" s="1"/>
      <c r="UMU1048533" s="1"/>
      <c r="UMV1048533" s="1"/>
      <c r="UMW1048533" s="1"/>
      <c r="UMX1048533" s="1"/>
      <c r="UMY1048533" s="1"/>
      <c r="UMZ1048533" s="1"/>
      <c r="UNA1048533" s="1"/>
      <c r="UNB1048533" s="1"/>
      <c r="UNC1048533" s="1"/>
      <c r="UND1048533" s="1"/>
      <c r="UNE1048533" s="1"/>
      <c r="UNF1048533" s="1"/>
      <c r="UNG1048533" s="1"/>
      <c r="UNH1048533" s="1"/>
      <c r="UNI1048533" s="1"/>
      <c r="UNJ1048533" s="1"/>
      <c r="UNK1048533" s="1"/>
      <c r="UNL1048533" s="1"/>
      <c r="UNM1048533" s="1"/>
      <c r="UNN1048533" s="1"/>
      <c r="UNO1048533" s="1"/>
      <c r="UNP1048533" s="1"/>
      <c r="UNQ1048533" s="1"/>
      <c r="UNR1048533" s="1"/>
      <c r="UNS1048533" s="1"/>
      <c r="UNT1048533" s="1"/>
      <c r="UNU1048533" s="1"/>
      <c r="UNV1048533" s="1"/>
      <c r="UNW1048533" s="1"/>
      <c r="UNX1048533" s="1"/>
      <c r="UNY1048533" s="1"/>
      <c r="UNZ1048533" s="1"/>
      <c r="UOA1048533" s="1"/>
      <c r="UOB1048533" s="1"/>
      <c r="UOC1048533" s="1"/>
      <c r="UOD1048533" s="1"/>
      <c r="UOE1048533" s="1"/>
      <c r="UOF1048533" s="1"/>
      <c r="UOG1048533" s="1"/>
      <c r="UOH1048533" s="1"/>
      <c r="UOI1048533" s="1"/>
      <c r="UOJ1048533" s="1"/>
      <c r="UOK1048533" s="1"/>
      <c r="UOL1048533" s="1"/>
      <c r="UOM1048533" s="1"/>
      <c r="UON1048533" s="1"/>
      <c r="UOO1048533" s="1"/>
      <c r="UOP1048533" s="1"/>
      <c r="UOQ1048533" s="1"/>
      <c r="UOR1048533" s="1"/>
      <c r="UOS1048533" s="1"/>
      <c r="UOT1048533" s="1"/>
      <c r="UOU1048533" s="1"/>
      <c r="UOV1048533" s="1"/>
      <c r="UOW1048533" s="1"/>
      <c r="UOX1048533" s="1"/>
      <c r="UOY1048533" s="1"/>
      <c r="UOZ1048533" s="1"/>
      <c r="UPA1048533" s="1"/>
      <c r="UPB1048533" s="1"/>
      <c r="UPC1048533" s="1"/>
      <c r="UPD1048533" s="1"/>
      <c r="UPE1048533" s="1"/>
      <c r="UPF1048533" s="1"/>
      <c r="UPG1048533" s="1"/>
      <c r="UPH1048533" s="1"/>
      <c r="UPI1048533" s="1"/>
      <c r="UPJ1048533" s="1"/>
      <c r="UPK1048533" s="1"/>
      <c r="UPL1048533" s="1"/>
      <c r="UPM1048533" s="1"/>
      <c r="UPN1048533" s="1"/>
      <c r="UPO1048533" s="1"/>
      <c r="UPP1048533" s="1"/>
      <c r="UPQ1048533" s="1"/>
      <c r="UPR1048533" s="1"/>
      <c r="UPS1048533" s="1"/>
      <c r="UPT1048533" s="1"/>
      <c r="UPU1048533" s="1"/>
      <c r="UPV1048533" s="1"/>
      <c r="UPW1048533" s="1"/>
      <c r="UPX1048533" s="1"/>
      <c r="UPY1048533" s="1"/>
      <c r="UPZ1048533" s="1"/>
      <c r="UQA1048533" s="1"/>
      <c r="UQB1048533" s="1"/>
      <c r="UQC1048533" s="1"/>
      <c r="UQD1048533" s="1"/>
      <c r="UQE1048533" s="1"/>
      <c r="UQF1048533" s="1"/>
      <c r="UQG1048533" s="1"/>
      <c r="UQH1048533" s="1"/>
      <c r="UQI1048533" s="1"/>
      <c r="UQJ1048533" s="1"/>
      <c r="UQK1048533" s="1"/>
      <c r="UQL1048533" s="1"/>
      <c r="UQM1048533" s="1"/>
      <c r="UQN1048533" s="1"/>
      <c r="UQO1048533" s="1"/>
      <c r="UQP1048533" s="1"/>
      <c r="UQQ1048533" s="1"/>
      <c r="UQR1048533" s="1"/>
      <c r="UQS1048533" s="1"/>
      <c r="UQT1048533" s="1"/>
      <c r="UQU1048533" s="1"/>
      <c r="UQV1048533" s="1"/>
      <c r="UQW1048533" s="1"/>
      <c r="UQX1048533" s="1"/>
      <c r="UQY1048533" s="1"/>
      <c r="UQZ1048533" s="1"/>
      <c r="URA1048533" s="1"/>
      <c r="URB1048533" s="1"/>
      <c r="URC1048533" s="1"/>
      <c r="URD1048533" s="1"/>
      <c r="URE1048533" s="1"/>
      <c r="URF1048533" s="1"/>
      <c r="URG1048533" s="1"/>
      <c r="URH1048533" s="1"/>
      <c r="URI1048533" s="1"/>
      <c r="URJ1048533" s="1"/>
      <c r="URK1048533" s="1"/>
      <c r="URL1048533" s="1"/>
      <c r="URM1048533" s="1"/>
      <c r="URN1048533" s="1"/>
      <c r="URO1048533" s="1"/>
      <c r="URP1048533" s="1"/>
      <c r="URQ1048533" s="1"/>
      <c r="URR1048533" s="1"/>
      <c r="URS1048533" s="1"/>
      <c r="URT1048533" s="1"/>
      <c r="URU1048533" s="1"/>
      <c r="URV1048533" s="1"/>
      <c r="URW1048533" s="1"/>
      <c r="URX1048533" s="1"/>
      <c r="URY1048533" s="1"/>
      <c r="URZ1048533" s="1"/>
      <c r="USA1048533" s="1"/>
      <c r="USB1048533" s="1"/>
      <c r="USC1048533" s="1"/>
      <c r="USD1048533" s="1"/>
      <c r="USE1048533" s="1"/>
      <c r="USF1048533" s="1"/>
      <c r="USG1048533" s="1"/>
      <c r="USH1048533" s="1"/>
      <c r="USI1048533" s="1"/>
      <c r="USJ1048533" s="1"/>
      <c r="USK1048533" s="1"/>
      <c r="USL1048533" s="1"/>
      <c r="USM1048533" s="1"/>
      <c r="USN1048533" s="1"/>
      <c r="USO1048533" s="1"/>
      <c r="USP1048533" s="1"/>
      <c r="USQ1048533" s="1"/>
      <c r="USR1048533" s="1"/>
      <c r="USS1048533" s="1"/>
      <c r="UST1048533" s="1"/>
      <c r="USU1048533" s="1"/>
      <c r="USV1048533" s="1"/>
      <c r="USW1048533" s="1"/>
      <c r="USX1048533" s="1"/>
      <c r="USY1048533" s="1"/>
      <c r="USZ1048533" s="1"/>
      <c r="UTA1048533" s="1"/>
      <c r="UTB1048533" s="1"/>
      <c r="UTC1048533" s="1"/>
      <c r="UTD1048533" s="1"/>
      <c r="UTE1048533" s="1"/>
      <c r="UTF1048533" s="1"/>
      <c r="UTG1048533" s="1"/>
      <c r="UTH1048533" s="1"/>
      <c r="UTI1048533" s="1"/>
      <c r="UTJ1048533" s="1"/>
      <c r="UTK1048533" s="1"/>
      <c r="UTL1048533" s="1"/>
      <c r="UTM1048533" s="1"/>
      <c r="UTN1048533" s="1"/>
      <c r="UTO1048533" s="1"/>
      <c r="UTP1048533" s="1"/>
      <c r="UTQ1048533" s="1"/>
      <c r="UTR1048533" s="1"/>
      <c r="UTS1048533" s="1"/>
      <c r="UTT1048533" s="1"/>
      <c r="UTU1048533" s="1"/>
      <c r="UTV1048533" s="1"/>
      <c r="UTW1048533" s="1"/>
      <c r="UTX1048533" s="1"/>
      <c r="UTY1048533" s="1"/>
      <c r="UTZ1048533" s="1"/>
      <c r="UUA1048533" s="1"/>
      <c r="UUB1048533" s="1"/>
      <c r="UUC1048533" s="1"/>
      <c r="UUD1048533" s="1"/>
      <c r="UUE1048533" s="1"/>
      <c r="UUF1048533" s="1"/>
      <c r="UUG1048533" s="1"/>
      <c r="UUH1048533" s="1"/>
      <c r="UUI1048533" s="1"/>
      <c r="UUJ1048533" s="1"/>
      <c r="UUK1048533" s="1"/>
      <c r="UUL1048533" s="1"/>
      <c r="UUM1048533" s="1"/>
      <c r="UUN1048533" s="1"/>
      <c r="UUO1048533" s="1"/>
      <c r="UUP1048533" s="1"/>
      <c r="UUQ1048533" s="1"/>
      <c r="UUR1048533" s="1"/>
      <c r="UUS1048533" s="1"/>
      <c r="UUT1048533" s="1"/>
      <c r="UUU1048533" s="1"/>
      <c r="UUV1048533" s="1"/>
      <c r="UUW1048533" s="1"/>
      <c r="UUX1048533" s="1"/>
      <c r="UUY1048533" s="1"/>
      <c r="UUZ1048533" s="1"/>
      <c r="UVA1048533" s="1"/>
      <c r="UVB1048533" s="1"/>
      <c r="UVC1048533" s="1"/>
      <c r="UVD1048533" s="1"/>
      <c r="UVE1048533" s="1"/>
      <c r="UVF1048533" s="1"/>
      <c r="UVG1048533" s="1"/>
      <c r="UVH1048533" s="1"/>
      <c r="UVI1048533" s="1"/>
      <c r="UVJ1048533" s="1"/>
      <c r="UVK1048533" s="1"/>
      <c r="UVL1048533" s="1"/>
      <c r="UVM1048533" s="1"/>
      <c r="UVN1048533" s="1"/>
      <c r="UVO1048533" s="1"/>
      <c r="UVP1048533" s="1"/>
      <c r="UVQ1048533" s="1"/>
      <c r="UVR1048533" s="1"/>
      <c r="UVS1048533" s="1"/>
      <c r="UVT1048533" s="1"/>
      <c r="UVU1048533" s="1"/>
      <c r="UVV1048533" s="1"/>
      <c r="UVW1048533" s="1"/>
      <c r="UVX1048533" s="1"/>
      <c r="UVY1048533" s="1"/>
      <c r="UVZ1048533" s="1"/>
      <c r="UWA1048533" s="1"/>
      <c r="UWB1048533" s="1"/>
      <c r="UWC1048533" s="1"/>
      <c r="UWD1048533" s="1"/>
      <c r="UWE1048533" s="1"/>
      <c r="UWF1048533" s="1"/>
      <c r="UWG1048533" s="1"/>
      <c r="UWH1048533" s="1"/>
      <c r="UWI1048533" s="1"/>
      <c r="UWJ1048533" s="1"/>
      <c r="UWK1048533" s="1"/>
      <c r="UWL1048533" s="1"/>
      <c r="UWM1048533" s="1"/>
      <c r="UWN1048533" s="1"/>
      <c r="UWO1048533" s="1"/>
      <c r="UWP1048533" s="1"/>
      <c r="UWQ1048533" s="1"/>
      <c r="UWR1048533" s="1"/>
      <c r="UWS1048533" s="1"/>
      <c r="UWT1048533" s="1"/>
      <c r="UWU1048533" s="1"/>
      <c r="UWV1048533" s="1"/>
      <c r="UWW1048533" s="1"/>
      <c r="UWX1048533" s="1"/>
      <c r="UWY1048533" s="1"/>
      <c r="UWZ1048533" s="1"/>
      <c r="UXA1048533" s="1"/>
      <c r="UXB1048533" s="1"/>
      <c r="UXC1048533" s="1"/>
      <c r="UXD1048533" s="1"/>
      <c r="UXE1048533" s="1"/>
      <c r="UXF1048533" s="1"/>
      <c r="UXG1048533" s="1"/>
      <c r="UXH1048533" s="1"/>
      <c r="UXI1048533" s="1"/>
      <c r="UXJ1048533" s="1"/>
      <c r="UXK1048533" s="1"/>
      <c r="UXL1048533" s="1"/>
      <c r="UXM1048533" s="1"/>
      <c r="UXN1048533" s="1"/>
      <c r="UXO1048533" s="1"/>
      <c r="UXP1048533" s="1"/>
      <c r="UXQ1048533" s="1"/>
      <c r="UXR1048533" s="1"/>
      <c r="UXS1048533" s="1"/>
      <c r="UXT1048533" s="1"/>
      <c r="UXU1048533" s="1"/>
      <c r="UXV1048533" s="1"/>
      <c r="UXW1048533" s="1"/>
      <c r="UXX1048533" s="1"/>
      <c r="UXY1048533" s="1"/>
      <c r="UXZ1048533" s="1"/>
      <c r="UYA1048533" s="1"/>
      <c r="UYB1048533" s="1"/>
      <c r="UYC1048533" s="1"/>
      <c r="UYD1048533" s="1"/>
      <c r="UYE1048533" s="1"/>
      <c r="UYF1048533" s="1"/>
      <c r="UYG1048533" s="1"/>
      <c r="UYH1048533" s="1"/>
      <c r="UYI1048533" s="1"/>
      <c r="UYJ1048533" s="1"/>
      <c r="UYK1048533" s="1"/>
      <c r="UYL1048533" s="1"/>
      <c r="UYM1048533" s="1"/>
      <c r="UYN1048533" s="1"/>
      <c r="UYO1048533" s="1"/>
      <c r="UYP1048533" s="1"/>
      <c r="UYQ1048533" s="1"/>
      <c r="UYR1048533" s="1"/>
      <c r="UYS1048533" s="1"/>
      <c r="UYT1048533" s="1"/>
      <c r="UYU1048533" s="1"/>
      <c r="UYV1048533" s="1"/>
      <c r="UYW1048533" s="1"/>
      <c r="UYX1048533" s="1"/>
      <c r="UYY1048533" s="1"/>
      <c r="UYZ1048533" s="1"/>
      <c r="UZA1048533" s="1"/>
      <c r="UZB1048533" s="1"/>
      <c r="UZC1048533" s="1"/>
      <c r="UZD1048533" s="1"/>
      <c r="UZE1048533" s="1"/>
      <c r="UZF1048533" s="1"/>
      <c r="UZG1048533" s="1"/>
      <c r="UZH1048533" s="1"/>
      <c r="UZI1048533" s="1"/>
      <c r="UZJ1048533" s="1"/>
      <c r="UZK1048533" s="1"/>
      <c r="UZL1048533" s="1"/>
      <c r="UZM1048533" s="1"/>
      <c r="UZN1048533" s="1"/>
      <c r="UZO1048533" s="1"/>
      <c r="UZP1048533" s="1"/>
      <c r="UZQ1048533" s="1"/>
      <c r="UZR1048533" s="1"/>
      <c r="UZS1048533" s="1"/>
      <c r="UZT1048533" s="1"/>
      <c r="UZU1048533" s="1"/>
      <c r="UZV1048533" s="1"/>
      <c r="UZW1048533" s="1"/>
      <c r="UZX1048533" s="1"/>
      <c r="UZY1048533" s="1"/>
      <c r="UZZ1048533" s="1"/>
      <c r="VAA1048533" s="1"/>
      <c r="VAB1048533" s="1"/>
      <c r="VAC1048533" s="1"/>
      <c r="VAD1048533" s="1"/>
      <c r="VAE1048533" s="1"/>
      <c r="VAF1048533" s="1"/>
      <c r="VAG1048533" s="1"/>
      <c r="VAH1048533" s="1"/>
      <c r="VAI1048533" s="1"/>
      <c r="VAJ1048533" s="1"/>
      <c r="VAK1048533" s="1"/>
      <c r="VAL1048533" s="1"/>
      <c r="VAM1048533" s="1"/>
      <c r="VAN1048533" s="1"/>
      <c r="VAO1048533" s="1"/>
      <c r="VAP1048533" s="1"/>
      <c r="VAQ1048533" s="1"/>
      <c r="VAR1048533" s="1"/>
      <c r="VAS1048533" s="1"/>
      <c r="VAT1048533" s="1"/>
      <c r="VAU1048533" s="1"/>
      <c r="VAV1048533" s="1"/>
      <c r="VAW1048533" s="1"/>
      <c r="VAX1048533" s="1"/>
      <c r="VAY1048533" s="1"/>
      <c r="VAZ1048533" s="1"/>
      <c r="VBA1048533" s="1"/>
      <c r="VBB1048533" s="1"/>
      <c r="VBC1048533" s="1"/>
      <c r="VBD1048533" s="1"/>
      <c r="VBE1048533" s="1"/>
      <c r="VBF1048533" s="1"/>
      <c r="VBG1048533" s="1"/>
      <c r="VBH1048533" s="1"/>
      <c r="VBI1048533" s="1"/>
      <c r="VBJ1048533" s="1"/>
      <c r="VBK1048533" s="1"/>
      <c r="VBL1048533" s="1"/>
      <c r="VBM1048533" s="1"/>
      <c r="VBN1048533" s="1"/>
      <c r="VBO1048533" s="1"/>
      <c r="VBP1048533" s="1"/>
      <c r="VBQ1048533" s="1"/>
      <c r="VBR1048533" s="1"/>
      <c r="VBS1048533" s="1"/>
      <c r="VBT1048533" s="1"/>
      <c r="VBU1048533" s="1"/>
      <c r="VBV1048533" s="1"/>
      <c r="VBW1048533" s="1"/>
      <c r="VBX1048533" s="1"/>
      <c r="VBY1048533" s="1"/>
      <c r="VBZ1048533" s="1"/>
      <c r="VCA1048533" s="1"/>
      <c r="VCB1048533" s="1"/>
      <c r="VCC1048533" s="1"/>
      <c r="VCD1048533" s="1"/>
      <c r="VCE1048533" s="1"/>
      <c r="VCF1048533" s="1"/>
      <c r="VCG1048533" s="1"/>
      <c r="VCH1048533" s="1"/>
      <c r="VCI1048533" s="1"/>
      <c r="VCJ1048533" s="1"/>
      <c r="VCK1048533" s="1"/>
      <c r="VCL1048533" s="1"/>
      <c r="VCM1048533" s="1"/>
      <c r="VCN1048533" s="1"/>
      <c r="VCO1048533" s="1"/>
      <c r="VCP1048533" s="1"/>
      <c r="VCQ1048533" s="1"/>
      <c r="VCR1048533" s="1"/>
      <c r="VCS1048533" s="1"/>
      <c r="VCT1048533" s="1"/>
      <c r="VCU1048533" s="1"/>
      <c r="VCV1048533" s="1"/>
      <c r="VCW1048533" s="1"/>
      <c r="VCX1048533" s="1"/>
      <c r="VCY1048533" s="1"/>
      <c r="VCZ1048533" s="1"/>
      <c r="VDA1048533" s="1"/>
      <c r="VDB1048533" s="1"/>
      <c r="VDC1048533" s="1"/>
      <c r="VDD1048533" s="1"/>
      <c r="VDE1048533" s="1"/>
      <c r="VDF1048533" s="1"/>
      <c r="VDG1048533" s="1"/>
      <c r="VDH1048533" s="1"/>
      <c r="VDI1048533" s="1"/>
      <c r="VDJ1048533" s="1"/>
      <c r="VDK1048533" s="1"/>
      <c r="VDL1048533" s="1"/>
      <c r="VDM1048533" s="1"/>
      <c r="VDN1048533" s="1"/>
      <c r="VDO1048533" s="1"/>
      <c r="VDP1048533" s="1"/>
      <c r="VDQ1048533" s="1"/>
      <c r="VDR1048533" s="1"/>
      <c r="VDS1048533" s="1"/>
      <c r="VDT1048533" s="1"/>
      <c r="VDU1048533" s="1"/>
      <c r="VDV1048533" s="1"/>
      <c r="VDW1048533" s="1"/>
      <c r="VDX1048533" s="1"/>
      <c r="VDY1048533" s="1"/>
      <c r="VDZ1048533" s="1"/>
      <c r="VEA1048533" s="1"/>
      <c r="VEB1048533" s="1"/>
      <c r="VEC1048533" s="1"/>
      <c r="VED1048533" s="1"/>
      <c r="VEE1048533" s="1"/>
      <c r="VEF1048533" s="1"/>
      <c r="VEG1048533" s="1"/>
      <c r="VEH1048533" s="1"/>
      <c r="VEI1048533" s="1"/>
      <c r="VEJ1048533" s="1"/>
      <c r="VEK1048533" s="1"/>
      <c r="VEL1048533" s="1"/>
      <c r="VEM1048533" s="1"/>
      <c r="VEN1048533" s="1"/>
      <c r="VEO1048533" s="1"/>
      <c r="VEP1048533" s="1"/>
      <c r="VEQ1048533" s="1"/>
      <c r="VER1048533" s="1"/>
      <c r="VES1048533" s="1"/>
      <c r="VET1048533" s="1"/>
      <c r="VEU1048533" s="1"/>
      <c r="VEV1048533" s="1"/>
      <c r="VEW1048533" s="1"/>
      <c r="VEX1048533" s="1"/>
      <c r="VEY1048533" s="1"/>
      <c r="VEZ1048533" s="1"/>
      <c r="VFA1048533" s="1"/>
      <c r="VFB1048533" s="1"/>
      <c r="VFC1048533" s="1"/>
      <c r="VFD1048533" s="1"/>
      <c r="VFE1048533" s="1"/>
      <c r="VFF1048533" s="1"/>
      <c r="VFG1048533" s="1"/>
      <c r="VFH1048533" s="1"/>
      <c r="VFI1048533" s="1"/>
      <c r="VFJ1048533" s="1"/>
      <c r="VFK1048533" s="1"/>
      <c r="VFL1048533" s="1"/>
      <c r="VFM1048533" s="1"/>
      <c r="VFN1048533" s="1"/>
      <c r="VFO1048533" s="1"/>
      <c r="VFP1048533" s="1"/>
      <c r="VFQ1048533" s="1"/>
      <c r="VFR1048533" s="1"/>
      <c r="VFS1048533" s="1"/>
      <c r="VFT1048533" s="1"/>
      <c r="VFU1048533" s="1"/>
      <c r="VFV1048533" s="1"/>
      <c r="VFW1048533" s="1"/>
      <c r="VFX1048533" s="1"/>
      <c r="VFY1048533" s="1"/>
      <c r="VFZ1048533" s="1"/>
      <c r="VGA1048533" s="1"/>
      <c r="VGB1048533" s="1"/>
      <c r="VGC1048533" s="1"/>
      <c r="VGD1048533" s="1"/>
      <c r="VGE1048533" s="1"/>
      <c r="VGF1048533" s="1"/>
      <c r="VGG1048533" s="1"/>
      <c r="VGH1048533" s="1"/>
      <c r="VGI1048533" s="1"/>
      <c r="VGJ1048533" s="1"/>
      <c r="VGK1048533" s="1"/>
      <c r="VGL1048533" s="1"/>
      <c r="VGM1048533" s="1"/>
      <c r="VGN1048533" s="1"/>
      <c r="VGO1048533" s="1"/>
      <c r="VGP1048533" s="1"/>
      <c r="VGQ1048533" s="1"/>
      <c r="VGR1048533" s="1"/>
      <c r="VGS1048533" s="1"/>
      <c r="VGT1048533" s="1"/>
      <c r="VGU1048533" s="1"/>
      <c r="VGV1048533" s="1"/>
      <c r="VGW1048533" s="1"/>
      <c r="VGX1048533" s="1"/>
      <c r="VGY1048533" s="1"/>
      <c r="VGZ1048533" s="1"/>
      <c r="VHA1048533" s="1"/>
      <c r="VHB1048533" s="1"/>
      <c r="VHC1048533" s="1"/>
      <c r="VHD1048533" s="1"/>
      <c r="VHE1048533" s="1"/>
      <c r="VHF1048533" s="1"/>
      <c r="VHG1048533" s="1"/>
      <c r="VHH1048533" s="1"/>
      <c r="VHI1048533" s="1"/>
      <c r="VHJ1048533" s="1"/>
      <c r="VHK1048533" s="1"/>
      <c r="VHL1048533" s="1"/>
      <c r="VHM1048533" s="1"/>
      <c r="VHN1048533" s="1"/>
      <c r="VHO1048533" s="1"/>
      <c r="VHP1048533" s="1"/>
      <c r="VHQ1048533" s="1"/>
      <c r="VHR1048533" s="1"/>
      <c r="VHS1048533" s="1"/>
      <c r="VHT1048533" s="1"/>
      <c r="VHU1048533" s="1"/>
      <c r="VHV1048533" s="1"/>
      <c r="VHW1048533" s="1"/>
      <c r="VHX1048533" s="1"/>
      <c r="VHY1048533" s="1"/>
      <c r="VHZ1048533" s="1"/>
      <c r="VIA1048533" s="1"/>
      <c r="VIB1048533" s="1"/>
      <c r="VIC1048533" s="1"/>
      <c r="VID1048533" s="1"/>
      <c r="VIE1048533" s="1"/>
      <c r="VIF1048533" s="1"/>
      <c r="VIG1048533" s="1"/>
      <c r="VIH1048533" s="1"/>
      <c r="VII1048533" s="1"/>
      <c r="VIJ1048533" s="1"/>
      <c r="VIK1048533" s="1"/>
      <c r="VIL1048533" s="1"/>
      <c r="VIM1048533" s="1"/>
      <c r="VIN1048533" s="1"/>
      <c r="VIO1048533" s="1"/>
      <c r="VIP1048533" s="1"/>
      <c r="VIQ1048533" s="1"/>
      <c r="VIR1048533" s="1"/>
      <c r="VIS1048533" s="1"/>
      <c r="VIT1048533" s="1"/>
      <c r="VIU1048533" s="1"/>
      <c r="VIV1048533" s="1"/>
      <c r="VIW1048533" s="1"/>
      <c r="VIX1048533" s="1"/>
      <c r="VIY1048533" s="1"/>
      <c r="VIZ1048533" s="1"/>
      <c r="VJA1048533" s="1"/>
      <c r="VJB1048533" s="1"/>
      <c r="VJC1048533" s="1"/>
      <c r="VJD1048533" s="1"/>
      <c r="VJE1048533" s="1"/>
      <c r="VJF1048533" s="1"/>
      <c r="VJG1048533" s="1"/>
      <c r="VJH1048533" s="1"/>
      <c r="VJI1048533" s="1"/>
      <c r="VJJ1048533" s="1"/>
      <c r="VJK1048533" s="1"/>
      <c r="VJL1048533" s="1"/>
      <c r="VJM1048533" s="1"/>
      <c r="VJN1048533" s="1"/>
      <c r="VJO1048533" s="1"/>
      <c r="VJP1048533" s="1"/>
      <c r="VJQ1048533" s="1"/>
      <c r="VJR1048533" s="1"/>
      <c r="VJS1048533" s="1"/>
      <c r="VJT1048533" s="1"/>
      <c r="VJU1048533" s="1"/>
      <c r="VJV1048533" s="1"/>
      <c r="VJW1048533" s="1"/>
      <c r="VJX1048533" s="1"/>
      <c r="VJY1048533" s="1"/>
      <c r="VJZ1048533" s="1"/>
      <c r="VKA1048533" s="1"/>
      <c r="VKB1048533" s="1"/>
      <c r="VKC1048533" s="1"/>
      <c r="VKD1048533" s="1"/>
      <c r="VKE1048533" s="1"/>
      <c r="VKF1048533" s="1"/>
      <c r="VKG1048533" s="1"/>
      <c r="VKH1048533" s="1"/>
      <c r="VKI1048533" s="1"/>
      <c r="VKJ1048533" s="1"/>
      <c r="VKK1048533" s="1"/>
      <c r="VKL1048533" s="1"/>
      <c r="VKM1048533" s="1"/>
      <c r="VKN1048533" s="1"/>
      <c r="VKO1048533" s="1"/>
      <c r="VKP1048533" s="1"/>
      <c r="VKQ1048533" s="1"/>
      <c r="VKR1048533" s="1"/>
      <c r="VKS1048533" s="1"/>
      <c r="VKT1048533" s="1"/>
      <c r="VKU1048533" s="1"/>
      <c r="VKV1048533" s="1"/>
      <c r="VKW1048533" s="1"/>
      <c r="VKX1048533" s="1"/>
      <c r="VKY1048533" s="1"/>
      <c r="VKZ1048533" s="1"/>
      <c r="VLA1048533" s="1"/>
      <c r="VLB1048533" s="1"/>
      <c r="VLC1048533" s="1"/>
      <c r="VLD1048533" s="1"/>
      <c r="VLE1048533" s="1"/>
      <c r="VLF1048533" s="1"/>
      <c r="VLG1048533" s="1"/>
      <c r="VLH1048533" s="1"/>
      <c r="VLI1048533" s="1"/>
      <c r="VLJ1048533" s="1"/>
      <c r="VLK1048533" s="1"/>
      <c r="VLL1048533" s="1"/>
      <c r="VLM1048533" s="1"/>
      <c r="VLN1048533" s="1"/>
      <c r="VLO1048533" s="1"/>
      <c r="VLP1048533" s="1"/>
      <c r="VLQ1048533" s="1"/>
      <c r="VLR1048533" s="1"/>
      <c r="VLS1048533" s="1"/>
      <c r="VLT1048533" s="1"/>
      <c r="VLU1048533" s="1"/>
      <c r="VLV1048533" s="1"/>
      <c r="VLW1048533" s="1"/>
      <c r="VLX1048533" s="1"/>
      <c r="VLY1048533" s="1"/>
      <c r="VLZ1048533" s="1"/>
      <c r="VMA1048533" s="1"/>
      <c r="VMB1048533" s="1"/>
      <c r="VMC1048533" s="1"/>
      <c r="VMD1048533" s="1"/>
      <c r="VME1048533" s="1"/>
      <c r="VMF1048533" s="1"/>
      <c r="VMG1048533" s="1"/>
      <c r="VMH1048533" s="1"/>
      <c r="VMI1048533" s="1"/>
      <c r="VMJ1048533" s="1"/>
      <c r="VMK1048533" s="1"/>
      <c r="VML1048533" s="1"/>
      <c r="VMM1048533" s="1"/>
      <c r="VMN1048533" s="1"/>
      <c r="VMO1048533" s="1"/>
      <c r="VMP1048533" s="1"/>
      <c r="VMQ1048533" s="1"/>
      <c r="VMR1048533" s="1"/>
      <c r="VMS1048533" s="1"/>
      <c r="VMT1048533" s="1"/>
      <c r="VMU1048533" s="1"/>
      <c r="VMV1048533" s="1"/>
      <c r="VMW1048533" s="1"/>
      <c r="VMX1048533" s="1"/>
      <c r="VMY1048533" s="1"/>
      <c r="VMZ1048533" s="1"/>
      <c r="VNA1048533" s="1"/>
      <c r="VNB1048533" s="1"/>
      <c r="VNC1048533" s="1"/>
      <c r="VND1048533" s="1"/>
      <c r="VNE1048533" s="1"/>
      <c r="VNF1048533" s="1"/>
      <c r="VNG1048533" s="1"/>
      <c r="VNH1048533" s="1"/>
      <c r="VNI1048533" s="1"/>
      <c r="VNJ1048533" s="1"/>
      <c r="VNK1048533" s="1"/>
      <c r="VNL1048533" s="1"/>
      <c r="VNM1048533" s="1"/>
      <c r="VNN1048533" s="1"/>
      <c r="VNO1048533" s="1"/>
      <c r="VNP1048533" s="1"/>
      <c r="VNQ1048533" s="1"/>
      <c r="VNR1048533" s="1"/>
      <c r="VNS1048533" s="1"/>
      <c r="VNT1048533" s="1"/>
      <c r="VNU1048533" s="1"/>
      <c r="VNV1048533" s="1"/>
      <c r="VNW1048533" s="1"/>
      <c r="VNX1048533" s="1"/>
      <c r="VNY1048533" s="1"/>
      <c r="VNZ1048533" s="1"/>
      <c r="VOA1048533" s="1"/>
      <c r="VOB1048533" s="1"/>
      <c r="VOC1048533" s="1"/>
      <c r="VOD1048533" s="1"/>
      <c r="VOE1048533" s="1"/>
      <c r="VOF1048533" s="1"/>
      <c r="VOG1048533" s="1"/>
      <c r="VOH1048533" s="1"/>
      <c r="VOI1048533" s="1"/>
      <c r="VOJ1048533" s="1"/>
      <c r="VOK1048533" s="1"/>
      <c r="VOL1048533" s="1"/>
      <c r="VOM1048533" s="1"/>
      <c r="VON1048533" s="1"/>
      <c r="VOO1048533" s="1"/>
      <c r="VOP1048533" s="1"/>
      <c r="VOQ1048533" s="1"/>
      <c r="VOR1048533" s="1"/>
      <c r="VOS1048533" s="1"/>
      <c r="VOT1048533" s="1"/>
      <c r="VOU1048533" s="1"/>
      <c r="VOV1048533" s="1"/>
      <c r="VOW1048533" s="1"/>
      <c r="VOX1048533" s="1"/>
      <c r="VOY1048533" s="1"/>
      <c r="VOZ1048533" s="1"/>
      <c r="VPA1048533" s="1"/>
      <c r="VPB1048533" s="1"/>
      <c r="VPC1048533" s="1"/>
      <c r="VPD1048533" s="1"/>
      <c r="VPE1048533" s="1"/>
      <c r="VPF1048533" s="1"/>
      <c r="VPG1048533" s="1"/>
      <c r="VPH1048533" s="1"/>
      <c r="VPI1048533" s="1"/>
      <c r="VPJ1048533" s="1"/>
      <c r="VPK1048533" s="1"/>
      <c r="VPL1048533" s="1"/>
      <c r="VPM1048533" s="1"/>
      <c r="VPN1048533" s="1"/>
      <c r="VPO1048533" s="1"/>
      <c r="VPP1048533" s="1"/>
      <c r="VPQ1048533" s="1"/>
      <c r="VPR1048533" s="1"/>
      <c r="VPS1048533" s="1"/>
      <c r="VPT1048533" s="1"/>
      <c r="VPU1048533" s="1"/>
      <c r="VPV1048533" s="1"/>
      <c r="VPW1048533" s="1"/>
      <c r="VPX1048533" s="1"/>
      <c r="VPY1048533" s="1"/>
      <c r="VPZ1048533" s="1"/>
      <c r="VQA1048533" s="1"/>
      <c r="VQB1048533" s="1"/>
      <c r="VQC1048533" s="1"/>
      <c r="VQD1048533" s="1"/>
      <c r="VQE1048533" s="1"/>
      <c r="VQF1048533" s="1"/>
      <c r="VQG1048533" s="1"/>
      <c r="VQH1048533" s="1"/>
      <c r="VQI1048533" s="1"/>
      <c r="VQJ1048533" s="1"/>
      <c r="VQK1048533" s="1"/>
      <c r="VQL1048533" s="1"/>
      <c r="VQM1048533" s="1"/>
      <c r="VQN1048533" s="1"/>
      <c r="VQO1048533" s="1"/>
      <c r="VQP1048533" s="1"/>
      <c r="VQQ1048533" s="1"/>
      <c r="VQR1048533" s="1"/>
      <c r="VQS1048533" s="1"/>
      <c r="VQT1048533" s="1"/>
      <c r="VQU1048533" s="1"/>
      <c r="VQV1048533" s="1"/>
      <c r="VQW1048533" s="1"/>
      <c r="VQX1048533" s="1"/>
      <c r="VQY1048533" s="1"/>
      <c r="VQZ1048533" s="1"/>
      <c r="VRA1048533" s="1"/>
      <c r="VRB1048533" s="1"/>
      <c r="VRC1048533" s="1"/>
      <c r="VRD1048533" s="1"/>
      <c r="VRE1048533" s="1"/>
      <c r="VRF1048533" s="1"/>
      <c r="VRG1048533" s="1"/>
      <c r="VRH1048533" s="1"/>
      <c r="VRI1048533" s="1"/>
      <c r="VRJ1048533" s="1"/>
      <c r="VRK1048533" s="1"/>
      <c r="VRL1048533" s="1"/>
      <c r="VRM1048533" s="1"/>
      <c r="VRN1048533" s="1"/>
      <c r="VRO1048533" s="1"/>
      <c r="VRP1048533" s="1"/>
      <c r="VRQ1048533" s="1"/>
      <c r="VRR1048533" s="1"/>
      <c r="VRS1048533" s="1"/>
      <c r="VRT1048533" s="1"/>
      <c r="VRU1048533" s="1"/>
      <c r="VRV1048533" s="1"/>
      <c r="VRW1048533" s="1"/>
      <c r="VRX1048533" s="1"/>
      <c r="VRY1048533" s="1"/>
      <c r="VRZ1048533" s="1"/>
      <c r="VSA1048533" s="1"/>
      <c r="VSB1048533" s="1"/>
      <c r="VSC1048533" s="1"/>
      <c r="VSD1048533" s="1"/>
      <c r="VSE1048533" s="1"/>
      <c r="VSF1048533" s="1"/>
      <c r="VSG1048533" s="1"/>
      <c r="VSH1048533" s="1"/>
      <c r="VSI1048533" s="1"/>
      <c r="VSJ1048533" s="1"/>
      <c r="VSK1048533" s="1"/>
      <c r="VSL1048533" s="1"/>
      <c r="VSM1048533" s="1"/>
      <c r="VSN1048533" s="1"/>
      <c r="VSO1048533" s="1"/>
      <c r="VSP1048533" s="1"/>
      <c r="VSQ1048533" s="1"/>
      <c r="VSR1048533" s="1"/>
      <c r="VSS1048533" s="1"/>
      <c r="VST1048533" s="1"/>
      <c r="VSU1048533" s="1"/>
      <c r="VSV1048533" s="1"/>
      <c r="VSW1048533" s="1"/>
      <c r="VSX1048533" s="1"/>
      <c r="VSY1048533" s="1"/>
      <c r="VSZ1048533" s="1"/>
      <c r="VTA1048533" s="1"/>
      <c r="VTB1048533" s="1"/>
      <c r="VTC1048533" s="1"/>
      <c r="VTD1048533" s="1"/>
      <c r="VTE1048533" s="1"/>
      <c r="VTF1048533" s="1"/>
      <c r="VTG1048533" s="1"/>
      <c r="VTH1048533" s="1"/>
      <c r="VTI1048533" s="1"/>
      <c r="VTJ1048533" s="1"/>
      <c r="VTK1048533" s="1"/>
      <c r="VTL1048533" s="1"/>
      <c r="VTM1048533" s="1"/>
      <c r="VTN1048533" s="1"/>
      <c r="VTO1048533" s="1"/>
      <c r="VTP1048533" s="1"/>
      <c r="VTQ1048533" s="1"/>
      <c r="VTR1048533" s="1"/>
      <c r="VTS1048533" s="1"/>
      <c r="VTT1048533" s="1"/>
      <c r="VTU1048533" s="1"/>
      <c r="VTV1048533" s="1"/>
      <c r="VTW1048533" s="1"/>
      <c r="VTX1048533" s="1"/>
      <c r="VTY1048533" s="1"/>
      <c r="VTZ1048533" s="1"/>
      <c r="VUA1048533" s="1"/>
      <c r="VUB1048533" s="1"/>
      <c r="VUC1048533" s="1"/>
      <c r="VUD1048533" s="1"/>
      <c r="VUE1048533" s="1"/>
      <c r="VUF1048533" s="1"/>
      <c r="VUG1048533" s="1"/>
      <c r="VUH1048533" s="1"/>
      <c r="VUI1048533" s="1"/>
      <c r="VUJ1048533" s="1"/>
      <c r="VUK1048533" s="1"/>
      <c r="VUL1048533" s="1"/>
      <c r="VUM1048533" s="1"/>
      <c r="VUN1048533" s="1"/>
      <c r="VUO1048533" s="1"/>
      <c r="VUP1048533" s="1"/>
      <c r="VUQ1048533" s="1"/>
      <c r="VUR1048533" s="1"/>
      <c r="VUS1048533" s="1"/>
      <c r="VUT1048533" s="1"/>
      <c r="VUU1048533" s="1"/>
      <c r="VUV1048533" s="1"/>
      <c r="VUW1048533" s="1"/>
      <c r="VUX1048533" s="1"/>
      <c r="VUY1048533" s="1"/>
      <c r="VUZ1048533" s="1"/>
      <c r="VVA1048533" s="1"/>
      <c r="VVB1048533" s="1"/>
      <c r="VVC1048533" s="1"/>
      <c r="VVD1048533" s="1"/>
      <c r="VVE1048533" s="1"/>
      <c r="VVF1048533" s="1"/>
      <c r="VVG1048533" s="1"/>
      <c r="VVH1048533" s="1"/>
      <c r="VVI1048533" s="1"/>
      <c r="VVJ1048533" s="1"/>
      <c r="VVK1048533" s="1"/>
      <c r="VVL1048533" s="1"/>
      <c r="VVM1048533" s="1"/>
      <c r="VVN1048533" s="1"/>
      <c r="VVO1048533" s="1"/>
      <c r="VVP1048533" s="1"/>
      <c r="VVQ1048533" s="1"/>
      <c r="VVR1048533" s="1"/>
      <c r="VVS1048533" s="1"/>
      <c r="VVT1048533" s="1"/>
      <c r="VVU1048533" s="1"/>
      <c r="VVV1048533" s="1"/>
      <c r="VVW1048533" s="1"/>
      <c r="VVX1048533" s="1"/>
      <c r="VVY1048533" s="1"/>
      <c r="VVZ1048533" s="1"/>
      <c r="VWA1048533" s="1"/>
      <c r="VWB1048533" s="1"/>
      <c r="VWC1048533" s="1"/>
      <c r="VWD1048533" s="1"/>
      <c r="VWE1048533" s="1"/>
      <c r="VWF1048533" s="1"/>
      <c r="VWG1048533" s="1"/>
      <c r="VWH1048533" s="1"/>
      <c r="VWI1048533" s="1"/>
      <c r="VWJ1048533" s="1"/>
      <c r="VWK1048533" s="1"/>
      <c r="VWL1048533" s="1"/>
      <c r="VWM1048533" s="1"/>
      <c r="VWN1048533" s="1"/>
      <c r="VWO1048533" s="1"/>
      <c r="VWP1048533" s="1"/>
      <c r="VWQ1048533" s="1"/>
      <c r="VWR1048533" s="1"/>
      <c r="VWS1048533" s="1"/>
      <c r="VWT1048533" s="1"/>
      <c r="VWU1048533" s="1"/>
      <c r="VWV1048533" s="1"/>
      <c r="VWW1048533" s="1"/>
      <c r="VWX1048533" s="1"/>
      <c r="VWY1048533" s="1"/>
      <c r="VWZ1048533" s="1"/>
      <c r="VXA1048533" s="1"/>
      <c r="VXB1048533" s="1"/>
      <c r="VXC1048533" s="1"/>
      <c r="VXD1048533" s="1"/>
      <c r="VXE1048533" s="1"/>
      <c r="VXF1048533" s="1"/>
      <c r="VXG1048533" s="1"/>
      <c r="VXH1048533" s="1"/>
      <c r="VXI1048533" s="1"/>
      <c r="VXJ1048533" s="1"/>
      <c r="VXK1048533" s="1"/>
      <c r="VXL1048533" s="1"/>
      <c r="VXM1048533" s="1"/>
      <c r="VXN1048533" s="1"/>
      <c r="VXO1048533" s="1"/>
      <c r="VXP1048533" s="1"/>
      <c r="VXQ1048533" s="1"/>
      <c r="VXR1048533" s="1"/>
      <c r="VXS1048533" s="1"/>
      <c r="VXT1048533" s="1"/>
      <c r="VXU1048533" s="1"/>
      <c r="VXV1048533" s="1"/>
      <c r="VXW1048533" s="1"/>
      <c r="VXX1048533" s="1"/>
      <c r="VXY1048533" s="1"/>
      <c r="VXZ1048533" s="1"/>
      <c r="VYA1048533" s="1"/>
      <c r="VYB1048533" s="1"/>
      <c r="VYC1048533" s="1"/>
      <c r="VYD1048533" s="1"/>
      <c r="VYE1048533" s="1"/>
      <c r="VYF1048533" s="1"/>
      <c r="VYG1048533" s="1"/>
      <c r="VYH1048533" s="1"/>
      <c r="VYI1048533" s="1"/>
      <c r="VYJ1048533" s="1"/>
      <c r="VYK1048533" s="1"/>
      <c r="VYL1048533" s="1"/>
      <c r="VYM1048533" s="1"/>
      <c r="VYN1048533" s="1"/>
      <c r="VYO1048533" s="1"/>
      <c r="VYP1048533" s="1"/>
      <c r="VYQ1048533" s="1"/>
      <c r="VYR1048533" s="1"/>
      <c r="VYS1048533" s="1"/>
      <c r="VYT1048533" s="1"/>
      <c r="VYU1048533" s="1"/>
      <c r="VYV1048533" s="1"/>
      <c r="VYW1048533" s="1"/>
      <c r="VYX1048533" s="1"/>
      <c r="VYY1048533" s="1"/>
      <c r="VYZ1048533" s="1"/>
      <c r="VZA1048533" s="1"/>
      <c r="VZB1048533" s="1"/>
      <c r="VZC1048533" s="1"/>
      <c r="VZD1048533" s="1"/>
      <c r="VZE1048533" s="1"/>
      <c r="VZF1048533" s="1"/>
      <c r="VZG1048533" s="1"/>
      <c r="VZH1048533" s="1"/>
      <c r="VZI1048533" s="1"/>
      <c r="VZJ1048533" s="1"/>
      <c r="VZK1048533" s="1"/>
      <c r="VZL1048533" s="1"/>
      <c r="VZM1048533" s="1"/>
      <c r="VZN1048533" s="1"/>
      <c r="VZO1048533" s="1"/>
      <c r="VZP1048533" s="1"/>
      <c r="VZQ1048533" s="1"/>
      <c r="VZR1048533" s="1"/>
      <c r="VZS1048533" s="1"/>
      <c r="VZT1048533" s="1"/>
      <c r="VZU1048533" s="1"/>
      <c r="VZV1048533" s="1"/>
      <c r="VZW1048533" s="1"/>
      <c r="VZX1048533" s="1"/>
      <c r="VZY1048533" s="1"/>
      <c r="VZZ1048533" s="1"/>
      <c r="WAA1048533" s="1"/>
      <c r="WAB1048533" s="1"/>
      <c r="WAC1048533" s="1"/>
      <c r="WAD1048533" s="1"/>
      <c r="WAE1048533" s="1"/>
      <c r="WAF1048533" s="1"/>
      <c r="WAG1048533" s="1"/>
      <c r="WAH1048533" s="1"/>
      <c r="WAI1048533" s="1"/>
      <c r="WAJ1048533" s="1"/>
      <c r="WAK1048533" s="1"/>
      <c r="WAL1048533" s="1"/>
      <c r="WAM1048533" s="1"/>
      <c r="WAN1048533" s="1"/>
      <c r="WAO1048533" s="1"/>
      <c r="WAP1048533" s="1"/>
      <c r="WAQ1048533" s="1"/>
      <c r="WAR1048533" s="1"/>
      <c r="WAS1048533" s="1"/>
      <c r="WAT1048533" s="1"/>
      <c r="WAU1048533" s="1"/>
      <c r="WAV1048533" s="1"/>
      <c r="WAW1048533" s="1"/>
      <c r="WAX1048533" s="1"/>
      <c r="WAY1048533" s="1"/>
      <c r="WAZ1048533" s="1"/>
      <c r="WBA1048533" s="1"/>
      <c r="WBB1048533" s="1"/>
      <c r="WBC1048533" s="1"/>
      <c r="WBD1048533" s="1"/>
      <c r="WBE1048533" s="1"/>
      <c r="WBF1048533" s="1"/>
      <c r="WBG1048533" s="1"/>
      <c r="WBH1048533" s="1"/>
      <c r="WBI1048533" s="1"/>
      <c r="WBJ1048533" s="1"/>
      <c r="WBK1048533" s="1"/>
      <c r="WBL1048533" s="1"/>
      <c r="WBM1048533" s="1"/>
      <c r="WBN1048533" s="1"/>
      <c r="WBO1048533" s="1"/>
      <c r="WBP1048533" s="1"/>
      <c r="WBQ1048533" s="1"/>
      <c r="WBR1048533" s="1"/>
      <c r="WBS1048533" s="1"/>
      <c r="WBT1048533" s="1"/>
      <c r="WBU1048533" s="1"/>
      <c r="WBV1048533" s="1"/>
      <c r="WBW1048533" s="1"/>
      <c r="WBX1048533" s="1"/>
      <c r="WBY1048533" s="1"/>
      <c r="WBZ1048533" s="1"/>
      <c r="WCA1048533" s="1"/>
      <c r="WCB1048533" s="1"/>
      <c r="WCC1048533" s="1"/>
      <c r="WCD1048533" s="1"/>
      <c r="WCE1048533" s="1"/>
      <c r="WCF1048533" s="1"/>
      <c r="WCG1048533" s="1"/>
      <c r="WCH1048533" s="1"/>
      <c r="WCI1048533" s="1"/>
      <c r="WCJ1048533" s="1"/>
      <c r="WCK1048533" s="1"/>
      <c r="WCL1048533" s="1"/>
      <c r="WCM1048533" s="1"/>
      <c r="WCN1048533" s="1"/>
      <c r="WCO1048533" s="1"/>
      <c r="WCP1048533" s="1"/>
      <c r="WCQ1048533" s="1"/>
      <c r="WCR1048533" s="1"/>
      <c r="WCS1048533" s="1"/>
      <c r="WCT1048533" s="1"/>
      <c r="WCU1048533" s="1"/>
      <c r="WCV1048533" s="1"/>
      <c r="WCW1048533" s="1"/>
      <c r="WCX1048533" s="1"/>
      <c r="WCY1048533" s="1"/>
      <c r="WCZ1048533" s="1"/>
      <c r="WDA1048533" s="1"/>
      <c r="WDB1048533" s="1"/>
      <c r="WDC1048533" s="1"/>
      <c r="WDD1048533" s="1"/>
      <c r="WDE1048533" s="1"/>
      <c r="WDF1048533" s="1"/>
      <c r="WDG1048533" s="1"/>
      <c r="WDH1048533" s="1"/>
      <c r="WDI1048533" s="1"/>
      <c r="WDJ1048533" s="1"/>
      <c r="WDK1048533" s="1"/>
      <c r="WDL1048533" s="1"/>
      <c r="WDM1048533" s="1"/>
      <c r="WDN1048533" s="1"/>
      <c r="WDO1048533" s="1"/>
      <c r="WDP1048533" s="1"/>
      <c r="WDQ1048533" s="1"/>
      <c r="WDR1048533" s="1"/>
      <c r="WDS1048533" s="1"/>
      <c r="WDT1048533" s="1"/>
      <c r="WDU1048533" s="1"/>
      <c r="WDV1048533" s="1"/>
      <c r="WDW1048533" s="1"/>
      <c r="WDX1048533" s="1"/>
      <c r="WDY1048533" s="1"/>
      <c r="WDZ1048533" s="1"/>
      <c r="WEA1048533" s="1"/>
      <c r="WEB1048533" s="1"/>
      <c r="WEC1048533" s="1"/>
      <c r="WED1048533" s="1"/>
      <c r="WEE1048533" s="1"/>
      <c r="WEF1048533" s="1"/>
      <c r="WEG1048533" s="1"/>
      <c r="WEH1048533" s="1"/>
      <c r="WEI1048533" s="1"/>
      <c r="WEJ1048533" s="1"/>
      <c r="WEK1048533" s="1"/>
      <c r="WEL1048533" s="1"/>
      <c r="WEM1048533" s="1"/>
      <c r="WEN1048533" s="1"/>
      <c r="WEO1048533" s="1"/>
      <c r="WEP1048533" s="1"/>
      <c r="WEQ1048533" s="1"/>
      <c r="WER1048533" s="1"/>
      <c r="WES1048533" s="1"/>
      <c r="WET1048533" s="1"/>
      <c r="WEU1048533" s="1"/>
      <c r="WEV1048533" s="1"/>
      <c r="WEW1048533" s="1"/>
      <c r="WEX1048533" s="1"/>
      <c r="WEY1048533" s="1"/>
      <c r="WEZ1048533" s="1"/>
      <c r="WFA1048533" s="1"/>
      <c r="WFB1048533" s="1"/>
      <c r="WFC1048533" s="1"/>
      <c r="WFD1048533" s="1"/>
      <c r="WFE1048533" s="1"/>
      <c r="WFF1048533" s="1"/>
      <c r="WFG1048533" s="1"/>
      <c r="WFH1048533" s="1"/>
      <c r="WFI1048533" s="1"/>
      <c r="WFJ1048533" s="1"/>
      <c r="WFK1048533" s="1"/>
      <c r="WFL1048533" s="1"/>
      <c r="WFM1048533" s="1"/>
      <c r="WFN1048533" s="1"/>
      <c r="WFO1048533" s="1"/>
      <c r="WFP1048533" s="1"/>
      <c r="WFQ1048533" s="1"/>
      <c r="WFR1048533" s="1"/>
      <c r="WFS1048533" s="1"/>
      <c r="WFT1048533" s="1"/>
      <c r="WFU1048533" s="1"/>
      <c r="WFV1048533" s="1"/>
      <c r="WFW1048533" s="1"/>
      <c r="WFX1048533" s="1"/>
      <c r="WFY1048533" s="1"/>
      <c r="WFZ1048533" s="1"/>
      <c r="WGA1048533" s="1"/>
      <c r="WGB1048533" s="1"/>
      <c r="WGC1048533" s="1"/>
      <c r="WGD1048533" s="1"/>
      <c r="WGE1048533" s="1"/>
      <c r="WGF1048533" s="1"/>
      <c r="WGG1048533" s="1"/>
      <c r="WGH1048533" s="1"/>
      <c r="WGI1048533" s="1"/>
      <c r="WGJ1048533" s="1"/>
      <c r="WGK1048533" s="1"/>
      <c r="WGL1048533" s="1"/>
      <c r="WGM1048533" s="1"/>
      <c r="WGN1048533" s="1"/>
      <c r="WGO1048533" s="1"/>
      <c r="WGP1048533" s="1"/>
      <c r="WGQ1048533" s="1"/>
      <c r="WGR1048533" s="1"/>
      <c r="WGS1048533" s="1"/>
      <c r="WGT1048533" s="1"/>
      <c r="WGU1048533" s="1"/>
      <c r="WGV1048533" s="1"/>
      <c r="WGW1048533" s="1"/>
      <c r="WGX1048533" s="1"/>
      <c r="WGY1048533" s="1"/>
      <c r="WGZ1048533" s="1"/>
      <c r="WHA1048533" s="1"/>
      <c r="WHB1048533" s="1"/>
      <c r="WHC1048533" s="1"/>
      <c r="WHD1048533" s="1"/>
      <c r="WHE1048533" s="1"/>
      <c r="WHF1048533" s="1"/>
      <c r="WHG1048533" s="1"/>
      <c r="WHH1048533" s="1"/>
      <c r="WHI1048533" s="1"/>
      <c r="WHJ1048533" s="1"/>
      <c r="WHK1048533" s="1"/>
      <c r="WHL1048533" s="1"/>
      <c r="WHM1048533" s="1"/>
      <c r="WHN1048533" s="1"/>
      <c r="WHO1048533" s="1"/>
      <c r="WHP1048533" s="1"/>
      <c r="WHQ1048533" s="1"/>
      <c r="WHR1048533" s="1"/>
      <c r="WHS1048533" s="1"/>
      <c r="WHT1048533" s="1"/>
      <c r="WHU1048533" s="1"/>
      <c r="WHV1048533" s="1"/>
      <c r="WHW1048533" s="1"/>
      <c r="WHX1048533" s="1"/>
      <c r="WHY1048533" s="1"/>
      <c r="WHZ1048533" s="1"/>
      <c r="WIA1048533" s="1"/>
      <c r="WIB1048533" s="1"/>
      <c r="WIC1048533" s="1"/>
      <c r="WID1048533" s="1"/>
      <c r="WIE1048533" s="1"/>
      <c r="WIF1048533" s="1"/>
      <c r="WIG1048533" s="1"/>
      <c r="WIH1048533" s="1"/>
      <c r="WII1048533" s="1"/>
      <c r="WIJ1048533" s="1"/>
      <c r="WIK1048533" s="1"/>
      <c r="WIL1048533" s="1"/>
      <c r="WIM1048533" s="1"/>
      <c r="WIN1048533" s="1"/>
      <c r="WIO1048533" s="1"/>
      <c r="WIP1048533" s="1"/>
      <c r="WIQ1048533" s="1"/>
      <c r="WIR1048533" s="1"/>
      <c r="WIS1048533" s="1"/>
      <c r="WIT1048533" s="1"/>
      <c r="WIU1048533" s="1"/>
      <c r="WIV1048533" s="1"/>
      <c r="WIW1048533" s="1"/>
      <c r="WIX1048533" s="1"/>
      <c r="WIY1048533" s="1"/>
      <c r="WIZ1048533" s="1"/>
      <c r="WJA1048533" s="1"/>
      <c r="WJB1048533" s="1"/>
      <c r="WJC1048533" s="1"/>
      <c r="WJD1048533" s="1"/>
      <c r="WJE1048533" s="1"/>
      <c r="WJF1048533" s="1"/>
      <c r="WJG1048533" s="1"/>
      <c r="WJH1048533" s="1"/>
      <c r="WJI1048533" s="1"/>
      <c r="WJJ1048533" s="1"/>
      <c r="WJK1048533" s="1"/>
      <c r="WJL1048533" s="1"/>
      <c r="WJM1048533" s="1"/>
      <c r="WJN1048533" s="1"/>
      <c r="WJO1048533" s="1"/>
      <c r="WJP1048533" s="1"/>
      <c r="WJQ1048533" s="1"/>
      <c r="WJR1048533" s="1"/>
      <c r="WJS1048533" s="1"/>
      <c r="WJT1048533" s="1"/>
      <c r="WJU1048533" s="1"/>
      <c r="WJV1048533" s="1"/>
      <c r="WJW1048533" s="1"/>
      <c r="WJX1048533" s="1"/>
      <c r="WJY1048533" s="1"/>
      <c r="WJZ1048533" s="1"/>
      <c r="WKA1048533" s="1"/>
      <c r="WKB1048533" s="1"/>
      <c r="WKC1048533" s="1"/>
      <c r="WKD1048533" s="1"/>
      <c r="WKE1048533" s="1"/>
      <c r="WKF1048533" s="1"/>
      <c r="WKG1048533" s="1"/>
      <c r="WKH1048533" s="1"/>
      <c r="WKI1048533" s="1"/>
      <c r="WKJ1048533" s="1"/>
      <c r="WKK1048533" s="1"/>
      <c r="WKL1048533" s="1"/>
      <c r="WKM1048533" s="1"/>
      <c r="WKN1048533" s="1"/>
      <c r="WKO1048533" s="1"/>
      <c r="WKP1048533" s="1"/>
      <c r="WKQ1048533" s="1"/>
      <c r="WKR1048533" s="1"/>
      <c r="WKS1048533" s="1"/>
      <c r="WKT1048533" s="1"/>
      <c r="WKU1048533" s="1"/>
      <c r="WKV1048533" s="1"/>
      <c r="WKW1048533" s="1"/>
      <c r="WKX1048533" s="1"/>
      <c r="WKY1048533" s="1"/>
      <c r="WKZ1048533" s="1"/>
      <c r="WLA1048533" s="1"/>
      <c r="WLB1048533" s="1"/>
      <c r="WLC1048533" s="1"/>
      <c r="WLD1048533" s="1"/>
      <c r="WLE1048533" s="1"/>
      <c r="WLF1048533" s="1"/>
      <c r="WLG1048533" s="1"/>
      <c r="WLH1048533" s="1"/>
      <c r="WLI1048533" s="1"/>
      <c r="WLJ1048533" s="1"/>
      <c r="WLK1048533" s="1"/>
      <c r="WLL1048533" s="1"/>
      <c r="WLM1048533" s="1"/>
      <c r="WLN1048533" s="1"/>
      <c r="WLO1048533" s="1"/>
      <c r="WLP1048533" s="1"/>
      <c r="WLQ1048533" s="1"/>
      <c r="WLR1048533" s="1"/>
      <c r="WLS1048533" s="1"/>
      <c r="WLT1048533" s="1"/>
      <c r="WLU1048533" s="1"/>
      <c r="WLV1048533" s="1"/>
      <c r="WLW1048533" s="1"/>
      <c r="WLX1048533" s="1"/>
      <c r="WLY1048533" s="1"/>
      <c r="WLZ1048533" s="1"/>
      <c r="WMA1048533" s="1"/>
      <c r="WMB1048533" s="1"/>
      <c r="WMC1048533" s="1"/>
      <c r="WMD1048533" s="1"/>
      <c r="WME1048533" s="1"/>
      <c r="WMF1048533" s="1"/>
      <c r="WMG1048533" s="1"/>
      <c r="WMH1048533" s="1"/>
      <c r="WMI1048533" s="1"/>
      <c r="WMJ1048533" s="1"/>
      <c r="WMK1048533" s="1"/>
      <c r="WML1048533" s="1"/>
      <c r="WMM1048533" s="1"/>
      <c r="WMN1048533" s="1"/>
      <c r="WMO1048533" s="1"/>
      <c r="WMP1048533" s="1"/>
      <c r="WMQ1048533" s="1"/>
      <c r="WMR1048533" s="1"/>
      <c r="WMS1048533" s="1"/>
      <c r="WMT1048533" s="1"/>
      <c r="WMU1048533" s="1"/>
      <c r="WMV1048533" s="1"/>
      <c r="WMW1048533" s="1"/>
      <c r="WMX1048533" s="1"/>
      <c r="WMY1048533" s="1"/>
      <c r="WMZ1048533" s="1"/>
      <c r="WNA1048533" s="1"/>
      <c r="WNB1048533" s="1"/>
      <c r="WNC1048533" s="1"/>
      <c r="WND1048533" s="1"/>
      <c r="WNE1048533" s="1"/>
      <c r="WNF1048533" s="1"/>
      <c r="WNG1048533" s="1"/>
      <c r="WNH1048533" s="1"/>
      <c r="WNI1048533" s="1"/>
      <c r="WNJ1048533" s="1"/>
      <c r="WNK1048533" s="1"/>
      <c r="WNL1048533" s="1"/>
      <c r="WNM1048533" s="1"/>
      <c r="WNN1048533" s="1"/>
      <c r="WNO1048533" s="1"/>
      <c r="WNP1048533" s="1"/>
      <c r="WNQ1048533" s="1"/>
      <c r="WNR1048533" s="1"/>
      <c r="WNS1048533" s="1"/>
      <c r="WNT1048533" s="1"/>
      <c r="WNU1048533" s="1"/>
      <c r="WNV1048533" s="1"/>
      <c r="WNW1048533" s="1"/>
      <c r="WNX1048533" s="1"/>
      <c r="WNY1048533" s="1"/>
      <c r="WNZ1048533" s="1"/>
      <c r="WOA1048533" s="1"/>
      <c r="WOB1048533" s="1"/>
      <c r="WOC1048533" s="1"/>
      <c r="WOD1048533" s="1"/>
      <c r="WOE1048533" s="1"/>
      <c r="WOF1048533" s="1"/>
      <c r="WOG1048533" s="1"/>
      <c r="WOH1048533" s="1"/>
      <c r="WOI1048533" s="1"/>
      <c r="WOJ1048533" s="1"/>
      <c r="WOK1048533" s="1"/>
      <c r="WOL1048533" s="1"/>
      <c r="WOM1048533" s="1"/>
      <c r="WON1048533" s="1"/>
      <c r="WOO1048533" s="1"/>
      <c r="WOP1048533" s="1"/>
      <c r="WOQ1048533" s="1"/>
      <c r="WOR1048533" s="1"/>
      <c r="WOS1048533" s="1"/>
      <c r="WOT1048533" s="1"/>
      <c r="WOU1048533" s="1"/>
      <c r="WOV1048533" s="1"/>
      <c r="WOW1048533" s="1"/>
      <c r="WOX1048533" s="1"/>
      <c r="WOY1048533" s="1"/>
      <c r="WOZ1048533" s="1"/>
      <c r="WPA1048533" s="1"/>
      <c r="WPB1048533" s="1"/>
      <c r="WPC1048533" s="1"/>
      <c r="WPD1048533" s="1"/>
      <c r="WPE1048533" s="1"/>
      <c r="WPF1048533" s="1"/>
      <c r="WPG1048533" s="1"/>
      <c r="WPH1048533" s="1"/>
      <c r="WPI1048533" s="1"/>
      <c r="WPJ1048533" s="1"/>
      <c r="WPK1048533" s="1"/>
      <c r="WPL1048533" s="1"/>
      <c r="WPM1048533" s="1"/>
      <c r="WPN1048533" s="1"/>
      <c r="WPO1048533" s="1"/>
      <c r="WPP1048533" s="1"/>
      <c r="WPQ1048533" s="1"/>
      <c r="WPR1048533" s="1"/>
      <c r="WPS1048533" s="1"/>
      <c r="WPT1048533" s="1"/>
      <c r="WPU1048533" s="1"/>
      <c r="WPV1048533" s="1"/>
      <c r="WPW1048533" s="1"/>
      <c r="WPX1048533" s="1"/>
      <c r="WPY1048533" s="1"/>
      <c r="WPZ1048533" s="1"/>
      <c r="WQA1048533" s="1"/>
      <c r="WQB1048533" s="1"/>
      <c r="WQC1048533" s="1"/>
      <c r="WQD1048533" s="1"/>
      <c r="WQE1048533" s="1"/>
      <c r="WQF1048533" s="1"/>
      <c r="WQG1048533" s="1"/>
      <c r="WQH1048533" s="1"/>
      <c r="WQI1048533" s="1"/>
      <c r="WQJ1048533" s="1"/>
      <c r="WQK1048533" s="1"/>
      <c r="WQL1048533" s="1"/>
      <c r="WQM1048533" s="1"/>
      <c r="WQN1048533" s="1"/>
      <c r="WQO1048533" s="1"/>
      <c r="WQP1048533" s="1"/>
      <c r="WQQ1048533" s="1"/>
      <c r="WQR1048533" s="1"/>
      <c r="WQS1048533" s="1"/>
      <c r="WQT1048533" s="1"/>
      <c r="WQU1048533" s="1"/>
      <c r="WQV1048533" s="1"/>
      <c r="WQW1048533" s="1"/>
      <c r="WQX1048533" s="1"/>
      <c r="WQY1048533" s="1"/>
      <c r="WQZ1048533" s="1"/>
      <c r="WRA1048533" s="1"/>
      <c r="WRB1048533" s="1"/>
      <c r="WRC1048533" s="1"/>
      <c r="WRD1048533" s="1"/>
      <c r="WRE1048533" s="1"/>
      <c r="WRF1048533" s="1"/>
      <c r="WRG1048533" s="1"/>
      <c r="WRH1048533" s="1"/>
      <c r="WRI1048533" s="1"/>
      <c r="WRJ1048533" s="1"/>
      <c r="WRK1048533" s="1"/>
      <c r="WRL1048533" s="1"/>
      <c r="WRM1048533" s="1"/>
      <c r="WRN1048533" s="1"/>
      <c r="WRO1048533" s="1"/>
      <c r="WRP1048533" s="1"/>
      <c r="WRQ1048533" s="1"/>
      <c r="WRR1048533" s="1"/>
      <c r="WRS1048533" s="1"/>
      <c r="WRT1048533" s="1"/>
      <c r="WRU1048533" s="1"/>
      <c r="WRV1048533" s="1"/>
      <c r="WRW1048533" s="1"/>
      <c r="WRX1048533" s="1"/>
      <c r="WRY1048533" s="1"/>
      <c r="WRZ1048533" s="1"/>
      <c r="WSA1048533" s="1"/>
      <c r="WSB1048533" s="1"/>
      <c r="WSC1048533" s="1"/>
      <c r="WSD1048533" s="1"/>
      <c r="WSE1048533" s="1"/>
      <c r="WSF1048533" s="1"/>
      <c r="WSG1048533" s="1"/>
      <c r="WSH1048533" s="1"/>
      <c r="WSI1048533" s="1"/>
      <c r="WSJ1048533" s="1"/>
      <c r="WSK1048533" s="1"/>
      <c r="WSL1048533" s="1"/>
      <c r="WSM1048533" s="1"/>
      <c r="WSN1048533" s="1"/>
      <c r="WSO1048533" s="1"/>
      <c r="WSP1048533" s="1"/>
      <c r="WSQ1048533" s="1"/>
      <c r="WSR1048533" s="1"/>
      <c r="WSS1048533" s="1"/>
      <c r="WST1048533" s="1"/>
      <c r="WSU1048533" s="1"/>
      <c r="WSV1048533" s="1"/>
      <c r="WSW1048533" s="1"/>
      <c r="WSX1048533" s="1"/>
      <c r="WSY1048533" s="1"/>
      <c r="WSZ1048533" s="1"/>
      <c r="WTA1048533" s="1"/>
      <c r="WTB1048533" s="1"/>
      <c r="WTC1048533" s="1"/>
      <c r="WTD1048533" s="1"/>
      <c r="WTE1048533" s="1"/>
      <c r="WTF1048533" s="1"/>
      <c r="WTG1048533" s="1"/>
      <c r="WTH1048533" s="1"/>
      <c r="WTI1048533" s="1"/>
      <c r="WTJ1048533" s="1"/>
      <c r="WTK1048533" s="1"/>
      <c r="WTL1048533" s="1"/>
      <c r="WTM1048533" s="1"/>
      <c r="WTN1048533" s="1"/>
      <c r="WTO1048533" s="1"/>
      <c r="WTP1048533" s="1"/>
      <c r="WTQ1048533" s="1"/>
      <c r="WTR1048533" s="1"/>
      <c r="WTS1048533" s="1"/>
      <c r="WTT1048533" s="1"/>
      <c r="WTU1048533" s="1"/>
      <c r="WTV1048533" s="1"/>
      <c r="WTW1048533" s="1"/>
      <c r="WTX1048533" s="1"/>
      <c r="WTY1048533" s="1"/>
      <c r="WTZ1048533" s="1"/>
      <c r="WUA1048533" s="1"/>
      <c r="WUB1048533" s="1"/>
      <c r="WUC1048533" s="1"/>
      <c r="WUD1048533" s="1"/>
      <c r="WUE1048533" s="1"/>
      <c r="WUF1048533" s="1"/>
      <c r="WUG1048533" s="1"/>
      <c r="WUH1048533" s="1"/>
      <c r="WUI1048533" s="1"/>
      <c r="WUJ1048533" s="1"/>
      <c r="WUK1048533" s="1"/>
      <c r="WUL1048533" s="1"/>
      <c r="WUM1048533" s="1"/>
      <c r="WUN1048533" s="1"/>
      <c r="WUO1048533" s="1"/>
      <c r="WUP1048533" s="1"/>
      <c r="WUQ1048533" s="1"/>
      <c r="WUR1048533" s="1"/>
      <c r="WUS1048533" s="1"/>
      <c r="WUT1048533" s="1"/>
      <c r="WUU1048533" s="1"/>
      <c r="WUV1048533" s="1"/>
      <c r="WUW1048533" s="1"/>
      <c r="WUX1048533" s="1"/>
      <c r="WUY1048533" s="1"/>
      <c r="WUZ1048533" s="1"/>
      <c r="WVA1048533" s="1"/>
      <c r="WVB1048533" s="1"/>
      <c r="WVC1048533" s="1"/>
      <c r="WVD1048533" s="1"/>
      <c r="WVE1048533" s="1"/>
      <c r="WVF1048533" s="1"/>
      <c r="WVG1048533" s="1"/>
      <c r="WVH1048533" s="1"/>
      <c r="WVI1048533" s="1"/>
      <c r="WVJ1048533" s="1"/>
      <c r="WVK1048533" s="1"/>
      <c r="WVL1048533" s="1"/>
      <c r="WVM1048533" s="1"/>
      <c r="WVN1048533" s="1"/>
      <c r="WVO1048533" s="1"/>
      <c r="WVP1048533" s="1"/>
      <c r="WVQ1048533" s="1"/>
      <c r="WVR1048533" s="1"/>
      <c r="WVS1048533" s="1"/>
      <c r="WVT1048533" s="1"/>
      <c r="WVU1048533" s="1"/>
      <c r="WVV1048533" s="1"/>
      <c r="WVW1048533" s="1"/>
      <c r="WVX1048533" s="1"/>
      <c r="WVY1048533" s="1"/>
      <c r="WVZ1048533" s="1"/>
      <c r="WWA1048533" s="1"/>
      <c r="WWB1048533" s="1"/>
      <c r="WWC1048533" s="1"/>
      <c r="WWD1048533" s="1"/>
      <c r="WWE1048533" s="1"/>
      <c r="WWF1048533" s="1"/>
      <c r="WWG1048533" s="1"/>
      <c r="WWH1048533" s="1"/>
      <c r="WWI1048533" s="1"/>
      <c r="WWJ1048533" s="1"/>
      <c r="WWK1048533" s="1"/>
      <c r="WWL1048533" s="1"/>
      <c r="WWM1048533" s="1"/>
      <c r="WWN1048533" s="1"/>
      <c r="WWO1048533" s="1"/>
      <c r="WWP1048533" s="1"/>
      <c r="WWQ1048533" s="1"/>
      <c r="WWR1048533" s="1"/>
      <c r="WWS1048533" s="1"/>
      <c r="WWT1048533" s="1"/>
      <c r="WWU1048533" s="1"/>
      <c r="WWV1048533" s="1"/>
      <c r="WWW1048533" s="1"/>
      <c r="WWX1048533" s="1"/>
      <c r="WWY1048533" s="1"/>
      <c r="WWZ1048533" s="1"/>
      <c r="WXA1048533" s="1"/>
      <c r="WXB1048533" s="1"/>
      <c r="WXC1048533" s="1"/>
      <c r="WXD1048533" s="1"/>
      <c r="WXE1048533" s="1"/>
      <c r="WXF1048533" s="1"/>
      <c r="WXG1048533" s="1"/>
      <c r="WXH1048533" s="1"/>
      <c r="WXI1048533" s="1"/>
      <c r="WXJ1048533" s="1"/>
      <c r="WXK1048533" s="1"/>
      <c r="WXL1048533" s="1"/>
      <c r="WXM1048533" s="1"/>
      <c r="WXN1048533" s="1"/>
      <c r="WXO1048533" s="1"/>
      <c r="WXP1048533" s="1"/>
      <c r="WXQ1048533" s="1"/>
      <c r="WXR1048533" s="1"/>
      <c r="WXS1048533" s="1"/>
      <c r="WXT1048533" s="1"/>
      <c r="WXU1048533" s="1"/>
      <c r="WXV1048533" s="1"/>
      <c r="WXW1048533" s="1"/>
      <c r="WXX1048533" s="1"/>
      <c r="WXY1048533" s="1"/>
      <c r="WXZ1048533" s="1"/>
      <c r="WYA1048533" s="1"/>
      <c r="WYB1048533" s="1"/>
      <c r="WYC1048533" s="1"/>
      <c r="WYD1048533" s="1"/>
      <c r="WYE1048533" s="1"/>
      <c r="WYF1048533" s="1"/>
      <c r="WYG1048533" s="1"/>
      <c r="WYH1048533" s="1"/>
      <c r="WYI1048533" s="1"/>
      <c r="WYJ1048533" s="1"/>
      <c r="WYK1048533" s="1"/>
      <c r="WYL1048533" s="1"/>
      <c r="WYM1048533" s="1"/>
      <c r="WYN1048533" s="1"/>
      <c r="WYO1048533" s="1"/>
      <c r="WYP1048533" s="1"/>
      <c r="WYQ1048533" s="1"/>
      <c r="WYR1048533" s="1"/>
      <c r="WYS1048533" s="1"/>
      <c r="WYT1048533" s="1"/>
      <c r="WYU1048533" s="1"/>
      <c r="WYV1048533" s="1"/>
      <c r="WYW1048533" s="1"/>
      <c r="WYX1048533" s="1"/>
      <c r="WYY1048533" s="1"/>
      <c r="WYZ1048533" s="1"/>
      <c r="WZA1048533" s="1"/>
      <c r="WZB1048533" s="1"/>
      <c r="WZC1048533" s="1"/>
      <c r="WZD1048533" s="1"/>
      <c r="WZE1048533" s="1"/>
      <c r="WZF1048533" s="1"/>
      <c r="WZG1048533" s="1"/>
      <c r="WZH1048533" s="1"/>
      <c r="WZI1048533" s="1"/>
      <c r="WZJ1048533" s="1"/>
      <c r="WZK1048533" s="1"/>
      <c r="WZL1048533" s="1"/>
      <c r="WZM1048533" s="1"/>
      <c r="WZN1048533" s="1"/>
      <c r="WZO1048533" s="1"/>
      <c r="WZP1048533" s="1"/>
      <c r="WZQ1048533" s="1"/>
      <c r="WZR1048533" s="1"/>
      <c r="WZS1048533" s="1"/>
      <c r="WZT1048533" s="1"/>
      <c r="WZU1048533" s="1"/>
      <c r="WZV1048533" s="1"/>
      <c r="WZW1048533" s="1"/>
      <c r="WZX1048533" s="1"/>
      <c r="WZY1048533" s="1"/>
      <c r="WZZ1048533" s="1"/>
      <c r="XAA1048533" s="1"/>
      <c r="XAB1048533" s="1"/>
      <c r="XAC1048533" s="1"/>
      <c r="XAD1048533" s="1"/>
      <c r="XAE1048533" s="1"/>
      <c r="XAF1048533" s="1"/>
      <c r="XAG1048533" s="1"/>
      <c r="XAH1048533" s="1"/>
      <c r="XAI1048533" s="1"/>
      <c r="XAJ1048533" s="1"/>
      <c r="XAK1048533" s="1"/>
      <c r="XAL1048533" s="1"/>
      <c r="XAM1048533" s="1"/>
      <c r="XAN1048533" s="1"/>
      <c r="XAO1048533" s="1"/>
      <c r="XAP1048533" s="1"/>
      <c r="XAQ1048533" s="1"/>
      <c r="XAR1048533" s="1"/>
      <c r="XAS1048533" s="1"/>
      <c r="XAT1048533" s="1"/>
      <c r="XAU1048533" s="1"/>
      <c r="XAV1048533" s="1"/>
      <c r="XAW1048533" s="1"/>
      <c r="XAX1048533" s="1"/>
      <c r="XAY1048533" s="1"/>
      <c r="XAZ1048533" s="1"/>
      <c r="XBA1048533" s="1"/>
      <c r="XBB1048533" s="1"/>
      <c r="XBC1048533" s="1"/>
      <c r="XBD1048533" s="1"/>
      <c r="XBE1048533" s="1"/>
      <c r="XBF1048533" s="1"/>
      <c r="XBG1048533" s="1"/>
      <c r="XBH1048533" s="1"/>
      <c r="XBI1048533" s="1"/>
      <c r="XBJ1048533" s="1"/>
      <c r="XBK1048533" s="1"/>
      <c r="XBL1048533" s="1"/>
      <c r="XBM1048533" s="1"/>
      <c r="XBN1048533" s="1"/>
      <c r="XBO1048533" s="1"/>
      <c r="XBP1048533" s="1"/>
      <c r="XBQ1048533" s="1"/>
      <c r="XBR1048533" s="1"/>
      <c r="XBS1048533" s="1"/>
      <c r="XBT1048533" s="1"/>
      <c r="XBU1048533" s="1"/>
      <c r="XBV1048533" s="1"/>
      <c r="XBW1048533" s="1"/>
      <c r="XBX1048533" s="1"/>
      <c r="XBY1048533" s="1"/>
      <c r="XBZ1048533" s="1"/>
      <c r="XCA1048533" s="1"/>
      <c r="XCB1048533" s="1"/>
      <c r="XCC1048533" s="1"/>
      <c r="XCD1048533" s="1"/>
      <c r="XCE1048533" s="1"/>
      <c r="XCF1048533" s="1"/>
      <c r="XCG1048533" s="1"/>
      <c r="XCH1048533" s="1"/>
      <c r="XCI1048533" s="1"/>
      <c r="XCJ1048533" s="1"/>
      <c r="XCK1048533" s="1"/>
      <c r="XCL1048533" s="1"/>
      <c r="XCM1048533" s="1"/>
      <c r="XCN1048533" s="1"/>
      <c r="XCO1048533" s="1"/>
      <c r="XCP1048533" s="1"/>
      <c r="XCQ1048533" s="1"/>
      <c r="XCR1048533" s="1"/>
      <c r="XCS1048533" s="1"/>
      <c r="XCT1048533" s="1"/>
      <c r="XCU1048533" s="1"/>
      <c r="XCV1048533" s="1"/>
      <c r="XCW1048533" s="1"/>
      <c r="XCX1048533" s="1"/>
      <c r="XCY1048533" s="1"/>
      <c r="XCZ1048533" s="1"/>
      <c r="XDA1048533" s="1"/>
      <c r="XDB1048533" s="1"/>
      <c r="XDC1048533" s="1"/>
      <c r="XDD1048533" s="1"/>
      <c r="XDE1048533" s="1"/>
      <c r="XDF1048533" s="1"/>
      <c r="XDG1048533" s="1"/>
      <c r="XDH1048533" s="1"/>
      <c r="XDI1048533" s="1"/>
      <c r="XDJ1048533" s="1"/>
      <c r="XDK1048533" s="1"/>
      <c r="XDL1048533" s="1"/>
      <c r="XDM1048533" s="1"/>
      <c r="XDN1048533" s="1"/>
      <c r="XDO1048533" s="1"/>
      <c r="XDP1048533" s="1"/>
      <c r="XDQ1048533" s="1"/>
      <c r="XDR1048533" s="1"/>
      <c r="XDS1048533" s="1"/>
      <c r="XDT1048533" s="1"/>
      <c r="XDU1048533" s="1"/>
      <c r="XDV1048533" s="1"/>
      <c r="XDW1048533" s="1"/>
      <c r="XDX1048533" s="1"/>
      <c r="XDY1048533" s="1"/>
      <c r="XDZ1048533" s="1"/>
      <c r="XEA1048533" s="1"/>
      <c r="XEB1048533" s="1"/>
      <c r="XEC1048533" s="1"/>
      <c r="XED1048533" s="1"/>
      <c r="XEE1048533" s="1"/>
      <c r="XEF1048533" s="1"/>
      <c r="XEG1048533" s="1"/>
      <c r="XEH1048533" s="1"/>
      <c r="XEI1048533" s="1"/>
      <c r="XEJ1048533" s="1"/>
      <c r="XEK1048533" s="1"/>
      <c r="XEL1048533" s="1"/>
      <c r="XEM1048533" s="1"/>
      <c r="XEN1048533" s="1"/>
      <c r="XEO1048533" s="1"/>
      <c r="XEP1048533" s="1"/>
      <c r="XEQ1048533" s="1"/>
      <c r="XER1048533" s="1"/>
      <c r="XES1048533" s="1"/>
      <c r="XET1048533" s="1"/>
    </row>
    <row r="1048534" s="5" customFormat="1" spans="2:16374">
      <c r="B1048534" s="3"/>
      <c r="C1048534" s="3"/>
      <c r="D1048534" s="3"/>
      <c r="E1048534" s="3"/>
      <c r="F1048534" s="3"/>
      <c r="G1048534" s="3"/>
      <c r="H1048534" s="3"/>
      <c r="I1048534" s="3"/>
      <c r="J1048534" s="3"/>
      <c r="K1048534" s="1"/>
      <c r="L1048534" s="1"/>
      <c r="M1048534" s="1"/>
      <c r="N1048534" s="1"/>
      <c r="O1048534" s="1"/>
      <c r="P1048534" s="1"/>
      <c r="Q1048534" s="1"/>
      <c r="R1048534" s="1"/>
      <c r="S1048534" s="1"/>
      <c r="T1048534" s="1"/>
      <c r="U1048534" s="1"/>
      <c r="V1048534" s="1"/>
      <c r="W1048534" s="1"/>
      <c r="X1048534" s="1"/>
      <c r="Y1048534" s="1"/>
      <c r="Z1048534" s="1"/>
      <c r="AA1048534" s="1"/>
      <c r="AB1048534" s="1"/>
      <c r="AC1048534" s="1"/>
      <c r="AD1048534" s="1"/>
      <c r="AE1048534" s="1"/>
      <c r="AF1048534" s="1"/>
      <c r="AG1048534" s="1"/>
      <c r="AH1048534" s="1"/>
      <c r="AI1048534" s="1"/>
      <c r="AJ1048534" s="1"/>
      <c r="AK1048534" s="1"/>
      <c r="AL1048534" s="1"/>
      <c r="AM1048534" s="1"/>
      <c r="AN1048534" s="1"/>
      <c r="AO1048534" s="1"/>
      <c r="AP1048534" s="1"/>
      <c r="AQ1048534" s="1"/>
      <c r="AR1048534" s="1"/>
      <c r="AS1048534" s="1"/>
      <c r="AT1048534" s="1"/>
      <c r="AU1048534" s="1"/>
      <c r="AV1048534" s="1"/>
      <c r="AW1048534" s="1"/>
      <c r="AX1048534" s="1"/>
      <c r="AY1048534" s="1"/>
      <c r="AZ1048534" s="1"/>
      <c r="BA1048534" s="1"/>
      <c r="BB1048534" s="1"/>
      <c r="BC1048534" s="1"/>
      <c r="BD1048534" s="1"/>
      <c r="BE1048534" s="1"/>
      <c r="BF1048534" s="1"/>
      <c r="BG1048534" s="1"/>
      <c r="BH1048534" s="1"/>
      <c r="BI1048534" s="1"/>
      <c r="BJ1048534" s="1"/>
      <c r="BK1048534" s="1"/>
      <c r="BL1048534" s="1"/>
      <c r="BM1048534" s="1"/>
      <c r="BN1048534" s="1"/>
      <c r="BO1048534" s="1"/>
      <c r="BP1048534" s="1"/>
      <c r="BQ1048534" s="1"/>
      <c r="BR1048534" s="1"/>
      <c r="BS1048534" s="1"/>
      <c r="BT1048534" s="1"/>
      <c r="BU1048534" s="1"/>
      <c r="BV1048534" s="1"/>
      <c r="BW1048534" s="1"/>
      <c r="BX1048534" s="1"/>
      <c r="BY1048534" s="1"/>
      <c r="BZ1048534" s="1"/>
      <c r="CA1048534" s="1"/>
      <c r="CB1048534" s="1"/>
      <c r="CC1048534" s="1"/>
      <c r="CD1048534" s="1"/>
      <c r="CE1048534" s="1"/>
      <c r="CF1048534" s="1"/>
      <c r="CG1048534" s="1"/>
      <c r="CH1048534" s="1"/>
      <c r="CI1048534" s="1"/>
      <c r="CJ1048534" s="1"/>
      <c r="CK1048534" s="1"/>
      <c r="CL1048534" s="1"/>
      <c r="CM1048534" s="1"/>
      <c r="CN1048534" s="1"/>
      <c r="CO1048534" s="1"/>
      <c r="CP1048534" s="1"/>
      <c r="CQ1048534" s="1"/>
      <c r="CR1048534" s="1"/>
      <c r="CS1048534" s="1"/>
      <c r="CT1048534" s="1"/>
      <c r="CU1048534" s="1"/>
      <c r="CV1048534" s="1"/>
      <c r="CW1048534" s="1"/>
      <c r="CX1048534" s="1"/>
      <c r="CY1048534" s="1"/>
      <c r="CZ1048534" s="1"/>
      <c r="DA1048534" s="1"/>
      <c r="DB1048534" s="1"/>
      <c r="DC1048534" s="1"/>
      <c r="DD1048534" s="1"/>
      <c r="DE1048534" s="1"/>
      <c r="DF1048534" s="1"/>
      <c r="DG1048534" s="1"/>
      <c r="DH1048534" s="1"/>
      <c r="DI1048534" s="1"/>
      <c r="DJ1048534" s="1"/>
      <c r="DK1048534" s="1"/>
      <c r="DL1048534" s="1"/>
      <c r="DM1048534" s="1"/>
      <c r="DN1048534" s="1"/>
      <c r="DO1048534" s="1"/>
      <c r="DP1048534" s="1"/>
      <c r="DQ1048534" s="1"/>
      <c r="DR1048534" s="1"/>
      <c r="DS1048534" s="1"/>
      <c r="DT1048534" s="1"/>
      <c r="DU1048534" s="1"/>
      <c r="DV1048534" s="1"/>
      <c r="DW1048534" s="1"/>
      <c r="DX1048534" s="1"/>
      <c r="DY1048534" s="1"/>
      <c r="DZ1048534" s="1"/>
      <c r="EA1048534" s="1"/>
      <c r="EB1048534" s="1"/>
      <c r="EC1048534" s="1"/>
      <c r="ED1048534" s="1"/>
      <c r="EE1048534" s="1"/>
      <c r="EF1048534" s="1"/>
      <c r="EG1048534" s="1"/>
      <c r="EH1048534" s="1"/>
      <c r="EI1048534" s="1"/>
      <c r="EJ1048534" s="1"/>
      <c r="EK1048534" s="1"/>
      <c r="EL1048534" s="1"/>
      <c r="EM1048534" s="1"/>
      <c r="EN1048534" s="1"/>
      <c r="EO1048534" s="1"/>
      <c r="EP1048534" s="1"/>
      <c r="EQ1048534" s="1"/>
      <c r="ER1048534" s="1"/>
      <c r="ES1048534" s="1"/>
      <c r="ET1048534" s="1"/>
      <c r="EU1048534" s="1"/>
      <c r="EV1048534" s="1"/>
      <c r="EW1048534" s="1"/>
      <c r="EX1048534" s="1"/>
      <c r="EY1048534" s="1"/>
      <c r="EZ1048534" s="1"/>
      <c r="FA1048534" s="1"/>
      <c r="FB1048534" s="1"/>
      <c r="FC1048534" s="1"/>
      <c r="FD1048534" s="1"/>
      <c r="FE1048534" s="1"/>
      <c r="FF1048534" s="1"/>
      <c r="FG1048534" s="1"/>
      <c r="FH1048534" s="1"/>
      <c r="FI1048534" s="1"/>
      <c r="FJ1048534" s="1"/>
      <c r="FK1048534" s="1"/>
      <c r="FL1048534" s="1"/>
      <c r="FM1048534" s="1"/>
      <c r="FN1048534" s="1"/>
      <c r="FO1048534" s="1"/>
      <c r="FP1048534" s="1"/>
      <c r="FQ1048534" s="1"/>
      <c r="FR1048534" s="1"/>
      <c r="FS1048534" s="1"/>
      <c r="FT1048534" s="1"/>
      <c r="FU1048534" s="1"/>
      <c r="FV1048534" s="1"/>
      <c r="FW1048534" s="1"/>
      <c r="FX1048534" s="1"/>
      <c r="FY1048534" s="1"/>
      <c r="FZ1048534" s="1"/>
      <c r="GA1048534" s="1"/>
      <c r="GB1048534" s="1"/>
      <c r="GC1048534" s="1"/>
      <c r="GD1048534" s="1"/>
      <c r="GE1048534" s="1"/>
      <c r="GF1048534" s="1"/>
      <c r="GG1048534" s="1"/>
      <c r="GH1048534" s="1"/>
      <c r="GI1048534" s="1"/>
      <c r="GJ1048534" s="1"/>
      <c r="GK1048534" s="1"/>
      <c r="GL1048534" s="1"/>
      <c r="GM1048534" s="1"/>
      <c r="GN1048534" s="1"/>
      <c r="GO1048534" s="1"/>
      <c r="GP1048534" s="1"/>
      <c r="GQ1048534" s="1"/>
      <c r="GR1048534" s="1"/>
      <c r="GS1048534" s="1"/>
      <c r="GT1048534" s="1"/>
      <c r="GU1048534" s="1"/>
      <c r="GV1048534" s="1"/>
      <c r="GW1048534" s="1"/>
      <c r="GX1048534" s="1"/>
      <c r="GY1048534" s="1"/>
      <c r="GZ1048534" s="1"/>
      <c r="HA1048534" s="1"/>
      <c r="HB1048534" s="1"/>
      <c r="HC1048534" s="1"/>
      <c r="HD1048534" s="1"/>
      <c r="HE1048534" s="1"/>
      <c r="HF1048534" s="1"/>
      <c r="HG1048534" s="1"/>
      <c r="HH1048534" s="1"/>
      <c r="HI1048534" s="1"/>
      <c r="HJ1048534" s="1"/>
      <c r="HK1048534" s="1"/>
      <c r="HL1048534" s="1"/>
      <c r="HM1048534" s="1"/>
      <c r="HN1048534" s="1"/>
      <c r="HO1048534" s="1"/>
      <c r="HP1048534" s="1"/>
      <c r="HQ1048534" s="1"/>
      <c r="HR1048534" s="1"/>
      <c r="HS1048534" s="1"/>
      <c r="HT1048534" s="1"/>
      <c r="HU1048534" s="1"/>
      <c r="HV1048534" s="1"/>
      <c r="HW1048534" s="1"/>
      <c r="HX1048534" s="1"/>
      <c r="HY1048534" s="1"/>
      <c r="HZ1048534" s="1"/>
      <c r="IA1048534" s="1"/>
      <c r="IB1048534" s="1"/>
      <c r="IC1048534" s="1"/>
      <c r="ID1048534" s="1"/>
      <c r="IE1048534" s="1"/>
      <c r="IF1048534" s="1"/>
      <c r="IG1048534" s="1"/>
      <c r="IH1048534" s="1"/>
      <c r="II1048534" s="1"/>
      <c r="IJ1048534" s="1"/>
      <c r="IK1048534" s="1"/>
      <c r="IL1048534" s="1"/>
      <c r="IM1048534" s="1"/>
      <c r="IN1048534" s="1"/>
      <c r="IO1048534" s="1"/>
      <c r="IP1048534" s="1"/>
      <c r="IQ1048534" s="1"/>
      <c r="IR1048534" s="1"/>
      <c r="IS1048534" s="1"/>
      <c r="IT1048534" s="1"/>
      <c r="IU1048534" s="1"/>
      <c r="IV1048534" s="1"/>
      <c r="IW1048534" s="1"/>
      <c r="IX1048534" s="1"/>
      <c r="IY1048534" s="1"/>
      <c r="IZ1048534" s="1"/>
      <c r="JA1048534" s="1"/>
      <c r="JB1048534" s="1"/>
      <c r="JC1048534" s="1"/>
      <c r="JD1048534" s="1"/>
      <c r="JE1048534" s="1"/>
      <c r="JF1048534" s="1"/>
      <c r="JG1048534" s="1"/>
      <c r="JH1048534" s="1"/>
      <c r="JI1048534" s="1"/>
      <c r="JJ1048534" s="1"/>
      <c r="JK1048534" s="1"/>
      <c r="JL1048534" s="1"/>
      <c r="JM1048534" s="1"/>
      <c r="JN1048534" s="1"/>
      <c r="JO1048534" s="1"/>
      <c r="JP1048534" s="1"/>
      <c r="JQ1048534" s="1"/>
      <c r="JR1048534" s="1"/>
      <c r="JS1048534" s="1"/>
      <c r="JT1048534" s="1"/>
      <c r="JU1048534" s="1"/>
      <c r="JV1048534" s="1"/>
      <c r="JW1048534" s="1"/>
      <c r="JX1048534" s="1"/>
      <c r="JY1048534" s="1"/>
      <c r="JZ1048534" s="1"/>
      <c r="KA1048534" s="1"/>
      <c r="KB1048534" s="1"/>
      <c r="KC1048534" s="1"/>
      <c r="KD1048534" s="1"/>
      <c r="KE1048534" s="1"/>
      <c r="KF1048534" s="1"/>
      <c r="KG1048534" s="1"/>
      <c r="KH1048534" s="1"/>
      <c r="KI1048534" s="1"/>
      <c r="KJ1048534" s="1"/>
      <c r="KK1048534" s="1"/>
      <c r="KL1048534" s="1"/>
      <c r="KM1048534" s="1"/>
      <c r="KN1048534" s="1"/>
      <c r="KO1048534" s="1"/>
      <c r="KP1048534" s="1"/>
      <c r="KQ1048534" s="1"/>
      <c r="KR1048534" s="1"/>
      <c r="KS1048534" s="1"/>
      <c r="KT1048534" s="1"/>
      <c r="KU1048534" s="1"/>
      <c r="KV1048534" s="1"/>
      <c r="KW1048534" s="1"/>
      <c r="KX1048534" s="1"/>
      <c r="KY1048534" s="1"/>
      <c r="KZ1048534" s="1"/>
      <c r="LA1048534" s="1"/>
      <c r="LB1048534" s="1"/>
      <c r="LC1048534" s="1"/>
      <c r="LD1048534" s="1"/>
      <c r="LE1048534" s="1"/>
      <c r="LF1048534" s="1"/>
      <c r="LG1048534" s="1"/>
      <c r="LH1048534" s="1"/>
      <c r="LI1048534" s="1"/>
      <c r="LJ1048534" s="1"/>
      <c r="LK1048534" s="1"/>
      <c r="LL1048534" s="1"/>
      <c r="LM1048534" s="1"/>
      <c r="LN1048534" s="1"/>
      <c r="LO1048534" s="1"/>
      <c r="LP1048534" s="1"/>
      <c r="LQ1048534" s="1"/>
      <c r="LR1048534" s="1"/>
      <c r="LS1048534" s="1"/>
      <c r="LT1048534" s="1"/>
      <c r="LU1048534" s="1"/>
      <c r="LV1048534" s="1"/>
      <c r="LW1048534" s="1"/>
      <c r="LX1048534" s="1"/>
      <c r="LY1048534" s="1"/>
      <c r="LZ1048534" s="1"/>
      <c r="MA1048534" s="1"/>
      <c r="MB1048534" s="1"/>
      <c r="MC1048534" s="1"/>
      <c r="MD1048534" s="1"/>
      <c r="ME1048534" s="1"/>
      <c r="MF1048534" s="1"/>
      <c r="MG1048534" s="1"/>
      <c r="MH1048534" s="1"/>
      <c r="MI1048534" s="1"/>
      <c r="MJ1048534" s="1"/>
      <c r="MK1048534" s="1"/>
      <c r="ML1048534" s="1"/>
      <c r="MM1048534" s="1"/>
      <c r="MN1048534" s="1"/>
      <c r="MO1048534" s="1"/>
      <c r="MP1048534" s="1"/>
      <c r="MQ1048534" s="1"/>
      <c r="MR1048534" s="1"/>
      <c r="MS1048534" s="1"/>
      <c r="MT1048534" s="1"/>
      <c r="MU1048534" s="1"/>
      <c r="MV1048534" s="1"/>
      <c r="MW1048534" s="1"/>
      <c r="MX1048534" s="1"/>
      <c r="MY1048534" s="1"/>
      <c r="MZ1048534" s="1"/>
      <c r="NA1048534" s="1"/>
      <c r="NB1048534" s="1"/>
      <c r="NC1048534" s="1"/>
      <c r="ND1048534" s="1"/>
      <c r="NE1048534" s="1"/>
      <c r="NF1048534" s="1"/>
      <c r="NG1048534" s="1"/>
      <c r="NH1048534" s="1"/>
      <c r="NI1048534" s="1"/>
      <c r="NJ1048534" s="1"/>
      <c r="NK1048534" s="1"/>
      <c r="NL1048534" s="1"/>
      <c r="NM1048534" s="1"/>
      <c r="NN1048534" s="1"/>
      <c r="NO1048534" s="1"/>
      <c r="NP1048534" s="1"/>
      <c r="NQ1048534" s="1"/>
      <c r="NR1048534" s="1"/>
      <c r="NS1048534" s="1"/>
      <c r="NT1048534" s="1"/>
      <c r="NU1048534" s="1"/>
      <c r="NV1048534" s="1"/>
      <c r="NW1048534" s="1"/>
      <c r="NX1048534" s="1"/>
      <c r="NY1048534" s="1"/>
      <c r="NZ1048534" s="1"/>
      <c r="OA1048534" s="1"/>
      <c r="OB1048534" s="1"/>
      <c r="OC1048534" s="1"/>
      <c r="OD1048534" s="1"/>
      <c r="OE1048534" s="1"/>
      <c r="OF1048534" s="1"/>
      <c r="OG1048534" s="1"/>
      <c r="OH1048534" s="1"/>
      <c r="OI1048534" s="1"/>
      <c r="OJ1048534" s="1"/>
      <c r="OK1048534" s="1"/>
      <c r="OL1048534" s="1"/>
      <c r="OM1048534" s="1"/>
      <c r="ON1048534" s="1"/>
      <c r="OO1048534" s="1"/>
      <c r="OP1048534" s="1"/>
      <c r="OQ1048534" s="1"/>
      <c r="OR1048534" s="1"/>
      <c r="OS1048534" s="1"/>
      <c r="OT1048534" s="1"/>
      <c r="OU1048534" s="1"/>
      <c r="OV1048534" s="1"/>
      <c r="OW1048534" s="1"/>
      <c r="OX1048534" s="1"/>
      <c r="OY1048534" s="1"/>
      <c r="OZ1048534" s="1"/>
      <c r="PA1048534" s="1"/>
      <c r="PB1048534" s="1"/>
      <c r="PC1048534" s="1"/>
      <c r="PD1048534" s="1"/>
      <c r="PE1048534" s="1"/>
      <c r="PF1048534" s="1"/>
      <c r="PG1048534" s="1"/>
      <c r="PH1048534" s="1"/>
      <c r="PI1048534" s="1"/>
      <c r="PJ1048534" s="1"/>
      <c r="PK1048534" s="1"/>
      <c r="PL1048534" s="1"/>
      <c r="PM1048534" s="1"/>
      <c r="PN1048534" s="1"/>
      <c r="PO1048534" s="1"/>
      <c r="PP1048534" s="1"/>
      <c r="PQ1048534" s="1"/>
      <c r="PR1048534" s="1"/>
      <c r="PS1048534" s="1"/>
      <c r="PT1048534" s="1"/>
      <c r="PU1048534" s="1"/>
      <c r="PV1048534" s="1"/>
      <c r="PW1048534" s="1"/>
      <c r="PX1048534" s="1"/>
      <c r="PY1048534" s="1"/>
      <c r="PZ1048534" s="1"/>
      <c r="QA1048534" s="1"/>
      <c r="QB1048534" s="1"/>
      <c r="QC1048534" s="1"/>
      <c r="QD1048534" s="1"/>
      <c r="QE1048534" s="1"/>
      <c r="QF1048534" s="1"/>
      <c r="QG1048534" s="1"/>
      <c r="QH1048534" s="1"/>
      <c r="QI1048534" s="1"/>
      <c r="QJ1048534" s="1"/>
      <c r="QK1048534" s="1"/>
      <c r="QL1048534" s="1"/>
      <c r="QM1048534" s="1"/>
      <c r="QN1048534" s="1"/>
      <c r="QO1048534" s="1"/>
      <c r="QP1048534" s="1"/>
      <c r="QQ1048534" s="1"/>
      <c r="QR1048534" s="1"/>
      <c r="QS1048534" s="1"/>
      <c r="QT1048534" s="1"/>
      <c r="QU1048534" s="1"/>
      <c r="QV1048534" s="1"/>
      <c r="QW1048534" s="1"/>
      <c r="QX1048534" s="1"/>
      <c r="QY1048534" s="1"/>
      <c r="QZ1048534" s="1"/>
      <c r="RA1048534" s="1"/>
      <c r="RB1048534" s="1"/>
      <c r="RC1048534" s="1"/>
      <c r="RD1048534" s="1"/>
      <c r="RE1048534" s="1"/>
      <c r="RF1048534" s="1"/>
      <c r="RG1048534" s="1"/>
      <c r="RH1048534" s="1"/>
      <c r="RI1048534" s="1"/>
      <c r="RJ1048534" s="1"/>
      <c r="RK1048534" s="1"/>
      <c r="RL1048534" s="1"/>
      <c r="RM1048534" s="1"/>
      <c r="RN1048534" s="1"/>
      <c r="RO1048534" s="1"/>
      <c r="RP1048534" s="1"/>
      <c r="RQ1048534" s="1"/>
      <c r="RR1048534" s="1"/>
      <c r="RS1048534" s="1"/>
      <c r="RT1048534" s="1"/>
      <c r="RU1048534" s="1"/>
      <c r="RV1048534" s="1"/>
      <c r="RW1048534" s="1"/>
      <c r="RX1048534" s="1"/>
      <c r="RY1048534" s="1"/>
      <c r="RZ1048534" s="1"/>
      <c r="SA1048534" s="1"/>
      <c r="SB1048534" s="1"/>
      <c r="SC1048534" s="1"/>
      <c r="SD1048534" s="1"/>
      <c r="SE1048534" s="1"/>
      <c r="SF1048534" s="1"/>
      <c r="SG1048534" s="1"/>
      <c r="SH1048534" s="1"/>
      <c r="SI1048534" s="1"/>
      <c r="SJ1048534" s="1"/>
      <c r="SK1048534" s="1"/>
      <c r="SL1048534" s="1"/>
      <c r="SM1048534" s="1"/>
      <c r="SN1048534" s="1"/>
      <c r="SO1048534" s="1"/>
      <c r="SP1048534" s="1"/>
      <c r="SQ1048534" s="1"/>
      <c r="SR1048534" s="1"/>
      <c r="SS1048534" s="1"/>
      <c r="ST1048534" s="1"/>
      <c r="SU1048534" s="1"/>
      <c r="SV1048534" s="1"/>
      <c r="SW1048534" s="1"/>
      <c r="SX1048534" s="1"/>
      <c r="SY1048534" s="1"/>
      <c r="SZ1048534" s="1"/>
      <c r="TA1048534" s="1"/>
      <c r="TB1048534" s="1"/>
      <c r="TC1048534" s="1"/>
      <c r="TD1048534" s="1"/>
      <c r="TE1048534" s="1"/>
      <c r="TF1048534" s="1"/>
      <c r="TG1048534" s="1"/>
      <c r="TH1048534" s="1"/>
      <c r="TI1048534" s="1"/>
      <c r="TJ1048534" s="1"/>
      <c r="TK1048534" s="1"/>
      <c r="TL1048534" s="1"/>
      <c r="TM1048534" s="1"/>
      <c r="TN1048534" s="1"/>
      <c r="TO1048534" s="1"/>
      <c r="TP1048534" s="1"/>
      <c r="TQ1048534" s="1"/>
      <c r="TR1048534" s="1"/>
      <c r="TS1048534" s="1"/>
      <c r="TT1048534" s="1"/>
      <c r="TU1048534" s="1"/>
      <c r="TV1048534" s="1"/>
      <c r="TW1048534" s="1"/>
      <c r="TX1048534" s="1"/>
      <c r="TY1048534" s="1"/>
      <c r="TZ1048534" s="1"/>
      <c r="UA1048534" s="1"/>
      <c r="UB1048534" s="1"/>
      <c r="UC1048534" s="1"/>
      <c r="UD1048534" s="1"/>
      <c r="UE1048534" s="1"/>
      <c r="UF1048534" s="1"/>
      <c r="UG1048534" s="1"/>
      <c r="UH1048534" s="1"/>
      <c r="UI1048534" s="1"/>
      <c r="UJ1048534" s="1"/>
      <c r="UK1048534" s="1"/>
      <c r="UL1048534" s="1"/>
      <c r="UM1048534" s="1"/>
      <c r="UN1048534" s="1"/>
      <c r="UO1048534" s="1"/>
      <c r="UP1048534" s="1"/>
      <c r="UQ1048534" s="1"/>
      <c r="UR1048534" s="1"/>
      <c r="US1048534" s="1"/>
      <c r="UT1048534" s="1"/>
      <c r="UU1048534" s="1"/>
      <c r="UV1048534" s="1"/>
      <c r="UW1048534" s="1"/>
      <c r="UX1048534" s="1"/>
      <c r="UY1048534" s="1"/>
      <c r="UZ1048534" s="1"/>
      <c r="VA1048534" s="1"/>
      <c r="VB1048534" s="1"/>
      <c r="VC1048534" s="1"/>
      <c r="VD1048534" s="1"/>
      <c r="VE1048534" s="1"/>
      <c r="VF1048534" s="1"/>
      <c r="VG1048534" s="1"/>
      <c r="VH1048534" s="1"/>
      <c r="VI1048534" s="1"/>
      <c r="VJ1048534" s="1"/>
      <c r="VK1048534" s="1"/>
      <c r="VL1048534" s="1"/>
      <c r="VM1048534" s="1"/>
      <c r="VN1048534" s="1"/>
      <c r="VO1048534" s="1"/>
      <c r="VP1048534" s="1"/>
      <c r="VQ1048534" s="1"/>
      <c r="VR1048534" s="1"/>
      <c r="VS1048534" s="1"/>
      <c r="VT1048534" s="1"/>
      <c r="VU1048534" s="1"/>
      <c r="VV1048534" s="1"/>
      <c r="VW1048534" s="1"/>
      <c r="VX1048534" s="1"/>
      <c r="VY1048534" s="1"/>
      <c r="VZ1048534" s="1"/>
      <c r="WA1048534" s="1"/>
      <c r="WB1048534" s="1"/>
      <c r="WC1048534" s="1"/>
      <c r="WD1048534" s="1"/>
      <c r="WE1048534" s="1"/>
      <c r="WF1048534" s="1"/>
      <c r="WG1048534" s="1"/>
      <c r="WH1048534" s="1"/>
      <c r="WI1048534" s="1"/>
      <c r="WJ1048534" s="1"/>
      <c r="WK1048534" s="1"/>
      <c r="WL1048534" s="1"/>
      <c r="WM1048534" s="1"/>
      <c r="WN1048534" s="1"/>
      <c r="WO1048534" s="1"/>
      <c r="WP1048534" s="1"/>
      <c r="WQ1048534" s="1"/>
      <c r="WR1048534" s="1"/>
      <c r="WS1048534" s="1"/>
      <c r="WT1048534" s="1"/>
      <c r="WU1048534" s="1"/>
      <c r="WV1048534" s="1"/>
      <c r="WW1048534" s="1"/>
      <c r="WX1048534" s="1"/>
      <c r="WY1048534" s="1"/>
      <c r="WZ1048534" s="1"/>
      <c r="XA1048534" s="1"/>
      <c r="XB1048534" s="1"/>
      <c r="XC1048534" s="1"/>
      <c r="XD1048534" s="1"/>
      <c r="XE1048534" s="1"/>
      <c r="XF1048534" s="1"/>
      <c r="XG1048534" s="1"/>
      <c r="XH1048534" s="1"/>
      <c r="XI1048534" s="1"/>
      <c r="XJ1048534" s="1"/>
      <c r="XK1048534" s="1"/>
      <c r="XL1048534" s="1"/>
      <c r="XM1048534" s="1"/>
      <c r="XN1048534" s="1"/>
      <c r="XO1048534" s="1"/>
      <c r="XP1048534" s="1"/>
      <c r="XQ1048534" s="1"/>
      <c r="XR1048534" s="1"/>
      <c r="XS1048534" s="1"/>
      <c r="XT1048534" s="1"/>
      <c r="XU1048534" s="1"/>
      <c r="XV1048534" s="1"/>
      <c r="XW1048534" s="1"/>
      <c r="XX1048534" s="1"/>
      <c r="XY1048534" s="1"/>
      <c r="XZ1048534" s="1"/>
      <c r="YA1048534" s="1"/>
      <c r="YB1048534" s="1"/>
      <c r="YC1048534" s="1"/>
      <c r="YD1048534" s="1"/>
      <c r="YE1048534" s="1"/>
      <c r="YF1048534" s="1"/>
      <c r="YG1048534" s="1"/>
      <c r="YH1048534" s="1"/>
      <c r="YI1048534" s="1"/>
      <c r="YJ1048534" s="1"/>
      <c r="YK1048534" s="1"/>
      <c r="YL1048534" s="1"/>
      <c r="YM1048534" s="1"/>
      <c r="YN1048534" s="1"/>
      <c r="YO1048534" s="1"/>
      <c r="YP1048534" s="1"/>
      <c r="YQ1048534" s="1"/>
      <c r="YR1048534" s="1"/>
      <c r="YS1048534" s="1"/>
      <c r="YT1048534" s="1"/>
      <c r="YU1048534" s="1"/>
      <c r="YV1048534" s="1"/>
      <c r="YW1048534" s="1"/>
      <c r="YX1048534" s="1"/>
      <c r="YY1048534" s="1"/>
      <c r="YZ1048534" s="1"/>
      <c r="ZA1048534" s="1"/>
      <c r="ZB1048534" s="1"/>
      <c r="ZC1048534" s="1"/>
      <c r="ZD1048534" s="1"/>
      <c r="ZE1048534" s="1"/>
      <c r="ZF1048534" s="1"/>
      <c r="ZG1048534" s="1"/>
      <c r="ZH1048534" s="1"/>
      <c r="ZI1048534" s="1"/>
      <c r="ZJ1048534" s="1"/>
      <c r="ZK1048534" s="1"/>
      <c r="ZL1048534" s="1"/>
      <c r="ZM1048534" s="1"/>
      <c r="ZN1048534" s="1"/>
      <c r="ZO1048534" s="1"/>
      <c r="ZP1048534" s="1"/>
      <c r="ZQ1048534" s="1"/>
      <c r="ZR1048534" s="1"/>
      <c r="ZS1048534" s="1"/>
      <c r="ZT1048534" s="1"/>
      <c r="ZU1048534" s="1"/>
      <c r="ZV1048534" s="1"/>
      <c r="ZW1048534" s="1"/>
      <c r="ZX1048534" s="1"/>
      <c r="ZY1048534" s="1"/>
      <c r="ZZ1048534" s="1"/>
      <c r="AAA1048534" s="1"/>
      <c r="AAB1048534" s="1"/>
      <c r="AAC1048534" s="1"/>
      <c r="AAD1048534" s="1"/>
      <c r="AAE1048534" s="1"/>
      <c r="AAF1048534" s="1"/>
      <c r="AAG1048534" s="1"/>
      <c r="AAH1048534" s="1"/>
      <c r="AAI1048534" s="1"/>
      <c r="AAJ1048534" s="1"/>
      <c r="AAK1048534" s="1"/>
      <c r="AAL1048534" s="1"/>
      <c r="AAM1048534" s="1"/>
      <c r="AAN1048534" s="1"/>
      <c r="AAO1048534" s="1"/>
      <c r="AAP1048534" s="1"/>
      <c r="AAQ1048534" s="1"/>
      <c r="AAR1048534" s="1"/>
      <c r="AAS1048534" s="1"/>
      <c r="AAT1048534" s="1"/>
      <c r="AAU1048534" s="1"/>
      <c r="AAV1048534" s="1"/>
      <c r="AAW1048534" s="1"/>
      <c r="AAX1048534" s="1"/>
      <c r="AAY1048534" s="1"/>
      <c r="AAZ1048534" s="1"/>
      <c r="ABA1048534" s="1"/>
      <c r="ABB1048534" s="1"/>
      <c r="ABC1048534" s="1"/>
      <c r="ABD1048534" s="1"/>
      <c r="ABE1048534" s="1"/>
      <c r="ABF1048534" s="1"/>
      <c r="ABG1048534" s="1"/>
      <c r="ABH1048534" s="1"/>
      <c r="ABI1048534" s="1"/>
      <c r="ABJ1048534" s="1"/>
      <c r="ABK1048534" s="1"/>
      <c r="ABL1048534" s="1"/>
      <c r="ABM1048534" s="1"/>
      <c r="ABN1048534" s="1"/>
      <c r="ABO1048534" s="1"/>
      <c r="ABP1048534" s="1"/>
      <c r="ABQ1048534" s="1"/>
      <c r="ABR1048534" s="1"/>
      <c r="ABS1048534" s="1"/>
      <c r="ABT1048534" s="1"/>
      <c r="ABU1048534" s="1"/>
      <c r="ABV1048534" s="1"/>
      <c r="ABW1048534" s="1"/>
      <c r="ABX1048534" s="1"/>
      <c r="ABY1048534" s="1"/>
      <c r="ABZ1048534" s="1"/>
      <c r="ACA1048534" s="1"/>
      <c r="ACB1048534" s="1"/>
      <c r="ACC1048534" s="1"/>
      <c r="ACD1048534" s="1"/>
      <c r="ACE1048534" s="1"/>
      <c r="ACF1048534" s="1"/>
      <c r="ACG1048534" s="1"/>
      <c r="ACH1048534" s="1"/>
      <c r="ACI1048534" s="1"/>
      <c r="ACJ1048534" s="1"/>
      <c r="ACK1048534" s="1"/>
      <c r="ACL1048534" s="1"/>
      <c r="ACM1048534" s="1"/>
      <c r="ACN1048534" s="1"/>
      <c r="ACO1048534" s="1"/>
      <c r="ACP1048534" s="1"/>
      <c r="ACQ1048534" s="1"/>
      <c r="ACR1048534" s="1"/>
      <c r="ACS1048534" s="1"/>
      <c r="ACT1048534" s="1"/>
      <c r="ACU1048534" s="1"/>
      <c r="ACV1048534" s="1"/>
      <c r="ACW1048534" s="1"/>
      <c r="ACX1048534" s="1"/>
      <c r="ACY1048534" s="1"/>
      <c r="ACZ1048534" s="1"/>
      <c r="ADA1048534" s="1"/>
      <c r="ADB1048534" s="1"/>
      <c r="ADC1048534" s="1"/>
      <c r="ADD1048534" s="1"/>
      <c r="ADE1048534" s="1"/>
      <c r="ADF1048534" s="1"/>
      <c r="ADG1048534" s="1"/>
      <c r="ADH1048534" s="1"/>
      <c r="ADI1048534" s="1"/>
      <c r="ADJ1048534" s="1"/>
      <c r="ADK1048534" s="1"/>
      <c r="ADL1048534" s="1"/>
      <c r="ADM1048534" s="1"/>
      <c r="ADN1048534" s="1"/>
      <c r="ADO1048534" s="1"/>
      <c r="ADP1048534" s="1"/>
      <c r="ADQ1048534" s="1"/>
      <c r="ADR1048534" s="1"/>
      <c r="ADS1048534" s="1"/>
      <c r="ADT1048534" s="1"/>
      <c r="ADU1048534" s="1"/>
      <c r="ADV1048534" s="1"/>
      <c r="ADW1048534" s="1"/>
      <c r="ADX1048534" s="1"/>
      <c r="ADY1048534" s="1"/>
      <c r="ADZ1048534" s="1"/>
      <c r="AEA1048534" s="1"/>
      <c r="AEB1048534" s="1"/>
      <c r="AEC1048534" s="1"/>
      <c r="AED1048534" s="1"/>
      <c r="AEE1048534" s="1"/>
      <c r="AEF1048534" s="1"/>
      <c r="AEG1048534" s="1"/>
      <c r="AEH1048534" s="1"/>
      <c r="AEI1048534" s="1"/>
      <c r="AEJ1048534" s="1"/>
      <c r="AEK1048534" s="1"/>
      <c r="AEL1048534" s="1"/>
      <c r="AEM1048534" s="1"/>
      <c r="AEN1048534" s="1"/>
      <c r="AEO1048534" s="1"/>
      <c r="AEP1048534" s="1"/>
      <c r="AEQ1048534" s="1"/>
      <c r="AER1048534" s="1"/>
      <c r="AES1048534" s="1"/>
      <c r="AET1048534" s="1"/>
      <c r="AEU1048534" s="1"/>
      <c r="AEV1048534" s="1"/>
      <c r="AEW1048534" s="1"/>
      <c r="AEX1048534" s="1"/>
      <c r="AEY1048534" s="1"/>
      <c r="AEZ1048534" s="1"/>
      <c r="AFA1048534" s="1"/>
      <c r="AFB1048534" s="1"/>
      <c r="AFC1048534" s="1"/>
      <c r="AFD1048534" s="1"/>
      <c r="AFE1048534" s="1"/>
      <c r="AFF1048534" s="1"/>
      <c r="AFG1048534" s="1"/>
      <c r="AFH1048534" s="1"/>
      <c r="AFI1048534" s="1"/>
      <c r="AFJ1048534" s="1"/>
      <c r="AFK1048534" s="1"/>
      <c r="AFL1048534" s="1"/>
      <c r="AFM1048534" s="1"/>
      <c r="AFN1048534" s="1"/>
      <c r="AFO1048534" s="1"/>
      <c r="AFP1048534" s="1"/>
      <c r="AFQ1048534" s="1"/>
      <c r="AFR1048534" s="1"/>
      <c r="AFS1048534" s="1"/>
      <c r="AFT1048534" s="1"/>
      <c r="AFU1048534" s="1"/>
      <c r="AFV1048534" s="1"/>
      <c r="AFW1048534" s="1"/>
      <c r="AFX1048534" s="1"/>
      <c r="AFY1048534" s="1"/>
      <c r="AFZ1048534" s="1"/>
      <c r="AGA1048534" s="1"/>
      <c r="AGB1048534" s="1"/>
      <c r="AGC1048534" s="1"/>
      <c r="AGD1048534" s="1"/>
      <c r="AGE1048534" s="1"/>
      <c r="AGF1048534" s="1"/>
      <c r="AGG1048534" s="1"/>
      <c r="AGH1048534" s="1"/>
      <c r="AGI1048534" s="1"/>
      <c r="AGJ1048534" s="1"/>
      <c r="AGK1048534" s="1"/>
      <c r="AGL1048534" s="1"/>
      <c r="AGM1048534" s="1"/>
      <c r="AGN1048534" s="1"/>
      <c r="AGO1048534" s="1"/>
      <c r="AGP1048534" s="1"/>
      <c r="AGQ1048534" s="1"/>
      <c r="AGR1048534" s="1"/>
      <c r="AGS1048534" s="1"/>
      <c r="AGT1048534" s="1"/>
      <c r="AGU1048534" s="1"/>
      <c r="AGV1048534" s="1"/>
      <c r="AGW1048534" s="1"/>
      <c r="AGX1048534" s="1"/>
      <c r="AGY1048534" s="1"/>
      <c r="AGZ1048534" s="1"/>
      <c r="AHA1048534" s="1"/>
      <c r="AHB1048534" s="1"/>
      <c r="AHC1048534" s="1"/>
      <c r="AHD1048534" s="1"/>
      <c r="AHE1048534" s="1"/>
      <c r="AHF1048534" s="1"/>
      <c r="AHG1048534" s="1"/>
      <c r="AHH1048534" s="1"/>
      <c r="AHI1048534" s="1"/>
      <c r="AHJ1048534" s="1"/>
      <c r="AHK1048534" s="1"/>
      <c r="AHL1048534" s="1"/>
      <c r="AHM1048534" s="1"/>
      <c r="AHN1048534" s="1"/>
      <c r="AHO1048534" s="1"/>
      <c r="AHP1048534" s="1"/>
      <c r="AHQ1048534" s="1"/>
      <c r="AHR1048534" s="1"/>
      <c r="AHS1048534" s="1"/>
      <c r="AHT1048534" s="1"/>
      <c r="AHU1048534" s="1"/>
      <c r="AHV1048534" s="1"/>
      <c r="AHW1048534" s="1"/>
      <c r="AHX1048534" s="1"/>
      <c r="AHY1048534" s="1"/>
      <c r="AHZ1048534" s="1"/>
      <c r="AIA1048534" s="1"/>
      <c r="AIB1048534" s="1"/>
      <c r="AIC1048534" s="1"/>
      <c r="AID1048534" s="1"/>
      <c r="AIE1048534" s="1"/>
      <c r="AIF1048534" s="1"/>
      <c r="AIG1048534" s="1"/>
      <c r="AIH1048534" s="1"/>
      <c r="AII1048534" s="1"/>
      <c r="AIJ1048534" s="1"/>
      <c r="AIK1048534" s="1"/>
      <c r="AIL1048534" s="1"/>
      <c r="AIM1048534" s="1"/>
      <c r="AIN1048534" s="1"/>
      <c r="AIO1048534" s="1"/>
      <c r="AIP1048534" s="1"/>
      <c r="AIQ1048534" s="1"/>
      <c r="AIR1048534" s="1"/>
      <c r="AIS1048534" s="1"/>
      <c r="AIT1048534" s="1"/>
      <c r="AIU1048534" s="1"/>
      <c r="AIV1048534" s="1"/>
      <c r="AIW1048534" s="1"/>
      <c r="AIX1048534" s="1"/>
      <c r="AIY1048534" s="1"/>
      <c r="AIZ1048534" s="1"/>
      <c r="AJA1048534" s="1"/>
      <c r="AJB1048534" s="1"/>
      <c r="AJC1048534" s="1"/>
      <c r="AJD1048534" s="1"/>
      <c r="AJE1048534" s="1"/>
      <c r="AJF1048534" s="1"/>
      <c r="AJG1048534" s="1"/>
      <c r="AJH1048534" s="1"/>
      <c r="AJI1048534" s="1"/>
      <c r="AJJ1048534" s="1"/>
      <c r="AJK1048534" s="1"/>
      <c r="AJL1048534" s="1"/>
      <c r="AJM1048534" s="1"/>
      <c r="AJN1048534" s="1"/>
      <c r="AJO1048534" s="1"/>
      <c r="AJP1048534" s="1"/>
      <c r="AJQ1048534" s="1"/>
      <c r="AJR1048534" s="1"/>
      <c r="AJS1048534" s="1"/>
      <c r="AJT1048534" s="1"/>
      <c r="AJU1048534" s="1"/>
      <c r="AJV1048534" s="1"/>
      <c r="AJW1048534" s="1"/>
      <c r="AJX1048534" s="1"/>
      <c r="AJY1048534" s="1"/>
      <c r="AJZ1048534" s="1"/>
      <c r="AKA1048534" s="1"/>
      <c r="AKB1048534" s="1"/>
      <c r="AKC1048534" s="1"/>
      <c r="AKD1048534" s="1"/>
      <c r="AKE1048534" s="1"/>
      <c r="AKF1048534" s="1"/>
      <c r="AKG1048534" s="1"/>
      <c r="AKH1048534" s="1"/>
      <c r="AKI1048534" s="1"/>
      <c r="AKJ1048534" s="1"/>
      <c r="AKK1048534" s="1"/>
      <c r="AKL1048534" s="1"/>
      <c r="AKM1048534" s="1"/>
      <c r="AKN1048534" s="1"/>
      <c r="AKO1048534" s="1"/>
      <c r="AKP1048534" s="1"/>
      <c r="AKQ1048534" s="1"/>
      <c r="AKR1048534" s="1"/>
      <c r="AKS1048534" s="1"/>
      <c r="AKT1048534" s="1"/>
      <c r="AKU1048534" s="1"/>
      <c r="AKV1048534" s="1"/>
      <c r="AKW1048534" s="1"/>
      <c r="AKX1048534" s="1"/>
      <c r="AKY1048534" s="1"/>
      <c r="AKZ1048534" s="1"/>
      <c r="ALA1048534" s="1"/>
      <c r="ALB1048534" s="1"/>
      <c r="ALC1048534" s="1"/>
      <c r="ALD1048534" s="1"/>
      <c r="ALE1048534" s="1"/>
      <c r="ALF1048534" s="1"/>
      <c r="ALG1048534" s="1"/>
      <c r="ALH1048534" s="1"/>
      <c r="ALI1048534" s="1"/>
      <c r="ALJ1048534" s="1"/>
      <c r="ALK1048534" s="1"/>
      <c r="ALL1048534" s="1"/>
      <c r="ALM1048534" s="1"/>
      <c r="ALN1048534" s="1"/>
      <c r="ALO1048534" s="1"/>
      <c r="ALP1048534" s="1"/>
      <c r="ALQ1048534" s="1"/>
      <c r="ALR1048534" s="1"/>
      <c r="ALS1048534" s="1"/>
      <c r="ALT1048534" s="1"/>
      <c r="ALU1048534" s="1"/>
      <c r="ALV1048534" s="1"/>
      <c r="ALW1048534" s="1"/>
      <c r="ALX1048534" s="1"/>
      <c r="ALY1048534" s="1"/>
      <c r="ALZ1048534" s="1"/>
      <c r="AMA1048534" s="1"/>
      <c r="AMB1048534" s="1"/>
      <c r="AMC1048534" s="1"/>
      <c r="AMD1048534" s="1"/>
      <c r="AME1048534" s="1"/>
      <c r="AMF1048534" s="1"/>
      <c r="AMG1048534" s="1"/>
      <c r="AMH1048534" s="1"/>
      <c r="AMI1048534" s="1"/>
      <c r="AMJ1048534" s="1"/>
      <c r="AMK1048534" s="1"/>
      <c r="AML1048534" s="1"/>
      <c r="AMM1048534" s="1"/>
      <c r="AMN1048534" s="1"/>
      <c r="AMO1048534" s="1"/>
      <c r="AMP1048534" s="1"/>
      <c r="AMQ1048534" s="1"/>
      <c r="AMR1048534" s="1"/>
      <c r="AMS1048534" s="1"/>
      <c r="AMT1048534" s="1"/>
      <c r="AMU1048534" s="1"/>
      <c r="AMV1048534" s="1"/>
      <c r="AMW1048534" s="1"/>
      <c r="AMX1048534" s="1"/>
      <c r="AMY1048534" s="1"/>
      <c r="AMZ1048534" s="1"/>
      <c r="ANA1048534" s="1"/>
      <c r="ANB1048534" s="1"/>
      <c r="ANC1048534" s="1"/>
      <c r="AND1048534" s="1"/>
      <c r="ANE1048534" s="1"/>
      <c r="ANF1048534" s="1"/>
      <c r="ANG1048534" s="1"/>
      <c r="ANH1048534" s="1"/>
      <c r="ANI1048534" s="1"/>
      <c r="ANJ1048534" s="1"/>
      <c r="ANK1048534" s="1"/>
      <c r="ANL1048534" s="1"/>
      <c r="ANM1048534" s="1"/>
      <c r="ANN1048534" s="1"/>
      <c r="ANO1048534" s="1"/>
      <c r="ANP1048534" s="1"/>
      <c r="ANQ1048534" s="1"/>
      <c r="ANR1048534" s="1"/>
      <c r="ANS1048534" s="1"/>
      <c r="ANT1048534" s="1"/>
      <c r="ANU1048534" s="1"/>
      <c r="ANV1048534" s="1"/>
      <c r="ANW1048534" s="1"/>
      <c r="ANX1048534" s="1"/>
      <c r="ANY1048534" s="1"/>
      <c r="ANZ1048534" s="1"/>
      <c r="AOA1048534" s="1"/>
      <c r="AOB1048534" s="1"/>
      <c r="AOC1048534" s="1"/>
      <c r="AOD1048534" s="1"/>
      <c r="AOE1048534" s="1"/>
      <c r="AOF1048534" s="1"/>
      <c r="AOG1048534" s="1"/>
      <c r="AOH1048534" s="1"/>
      <c r="AOI1048534" s="1"/>
      <c r="AOJ1048534" s="1"/>
      <c r="AOK1048534" s="1"/>
      <c r="AOL1048534" s="1"/>
      <c r="AOM1048534" s="1"/>
      <c r="AON1048534" s="1"/>
      <c r="AOO1048534" s="1"/>
      <c r="AOP1048534" s="1"/>
      <c r="AOQ1048534" s="1"/>
      <c r="AOR1048534" s="1"/>
      <c r="AOS1048534" s="1"/>
      <c r="AOT1048534" s="1"/>
      <c r="AOU1048534" s="1"/>
      <c r="AOV1048534" s="1"/>
      <c r="AOW1048534" s="1"/>
      <c r="AOX1048534" s="1"/>
      <c r="AOY1048534" s="1"/>
      <c r="AOZ1048534" s="1"/>
      <c r="APA1048534" s="1"/>
      <c r="APB1048534" s="1"/>
      <c r="APC1048534" s="1"/>
      <c r="APD1048534" s="1"/>
      <c r="APE1048534" s="1"/>
      <c r="APF1048534" s="1"/>
      <c r="APG1048534" s="1"/>
      <c r="APH1048534" s="1"/>
      <c r="API1048534" s="1"/>
      <c r="APJ1048534" s="1"/>
      <c r="APK1048534" s="1"/>
      <c r="APL1048534" s="1"/>
      <c r="APM1048534" s="1"/>
      <c r="APN1048534" s="1"/>
      <c r="APO1048534" s="1"/>
      <c r="APP1048534" s="1"/>
      <c r="APQ1048534" s="1"/>
      <c r="APR1048534" s="1"/>
      <c r="APS1048534" s="1"/>
      <c r="APT1048534" s="1"/>
      <c r="APU1048534" s="1"/>
      <c r="APV1048534" s="1"/>
      <c r="APW1048534" s="1"/>
      <c r="APX1048534" s="1"/>
      <c r="APY1048534" s="1"/>
      <c r="APZ1048534" s="1"/>
      <c r="AQA1048534" s="1"/>
      <c r="AQB1048534" s="1"/>
      <c r="AQC1048534" s="1"/>
      <c r="AQD1048534" s="1"/>
      <c r="AQE1048534" s="1"/>
      <c r="AQF1048534" s="1"/>
      <c r="AQG1048534" s="1"/>
      <c r="AQH1048534" s="1"/>
      <c r="AQI1048534" s="1"/>
      <c r="AQJ1048534" s="1"/>
      <c r="AQK1048534" s="1"/>
      <c r="AQL1048534" s="1"/>
      <c r="AQM1048534" s="1"/>
      <c r="AQN1048534" s="1"/>
      <c r="AQO1048534" s="1"/>
      <c r="AQP1048534" s="1"/>
      <c r="AQQ1048534" s="1"/>
      <c r="AQR1048534" s="1"/>
      <c r="AQS1048534" s="1"/>
      <c r="AQT1048534" s="1"/>
      <c r="AQU1048534" s="1"/>
      <c r="AQV1048534" s="1"/>
      <c r="AQW1048534" s="1"/>
      <c r="AQX1048534" s="1"/>
      <c r="AQY1048534" s="1"/>
      <c r="AQZ1048534" s="1"/>
      <c r="ARA1048534" s="1"/>
      <c r="ARB1048534" s="1"/>
      <c r="ARC1048534" s="1"/>
      <c r="ARD1048534" s="1"/>
      <c r="ARE1048534" s="1"/>
      <c r="ARF1048534" s="1"/>
      <c r="ARG1048534" s="1"/>
      <c r="ARH1048534" s="1"/>
      <c r="ARI1048534" s="1"/>
      <c r="ARJ1048534" s="1"/>
      <c r="ARK1048534" s="1"/>
      <c r="ARL1048534" s="1"/>
      <c r="ARM1048534" s="1"/>
      <c r="ARN1048534" s="1"/>
      <c r="ARO1048534" s="1"/>
      <c r="ARP1048534" s="1"/>
      <c r="ARQ1048534" s="1"/>
      <c r="ARR1048534" s="1"/>
      <c r="ARS1048534" s="1"/>
      <c r="ART1048534" s="1"/>
      <c r="ARU1048534" s="1"/>
      <c r="ARV1048534" s="1"/>
      <c r="ARW1048534" s="1"/>
      <c r="ARX1048534" s="1"/>
      <c r="ARY1048534" s="1"/>
      <c r="ARZ1048534" s="1"/>
      <c r="ASA1048534" s="1"/>
      <c r="ASB1048534" s="1"/>
      <c r="ASC1048534" s="1"/>
      <c r="ASD1048534" s="1"/>
      <c r="ASE1048534" s="1"/>
      <c r="ASF1048534" s="1"/>
      <c r="ASG1048534" s="1"/>
      <c r="ASH1048534" s="1"/>
      <c r="ASI1048534" s="1"/>
      <c r="ASJ1048534" s="1"/>
      <c r="ASK1048534" s="1"/>
      <c r="ASL1048534" s="1"/>
      <c r="ASM1048534" s="1"/>
      <c r="ASN1048534" s="1"/>
      <c r="ASO1048534" s="1"/>
      <c r="ASP1048534" s="1"/>
      <c r="ASQ1048534" s="1"/>
      <c r="ASR1048534" s="1"/>
      <c r="ASS1048534" s="1"/>
      <c r="AST1048534" s="1"/>
      <c r="ASU1048534" s="1"/>
      <c r="ASV1048534" s="1"/>
      <c r="ASW1048534" s="1"/>
      <c r="ASX1048534" s="1"/>
      <c r="ASY1048534" s="1"/>
      <c r="ASZ1048534" s="1"/>
      <c r="ATA1048534" s="1"/>
      <c r="ATB1048534" s="1"/>
      <c r="ATC1048534" s="1"/>
      <c r="ATD1048534" s="1"/>
      <c r="ATE1048534" s="1"/>
      <c r="ATF1048534" s="1"/>
      <c r="ATG1048534" s="1"/>
      <c r="ATH1048534" s="1"/>
      <c r="ATI1048534" s="1"/>
      <c r="ATJ1048534" s="1"/>
      <c r="ATK1048534" s="1"/>
      <c r="ATL1048534" s="1"/>
      <c r="ATM1048534" s="1"/>
      <c r="ATN1048534" s="1"/>
      <c r="ATO1048534" s="1"/>
      <c r="ATP1048534" s="1"/>
      <c r="ATQ1048534" s="1"/>
      <c r="ATR1048534" s="1"/>
      <c r="ATS1048534" s="1"/>
      <c r="ATT1048534" s="1"/>
      <c r="ATU1048534" s="1"/>
      <c r="ATV1048534" s="1"/>
      <c r="ATW1048534" s="1"/>
      <c r="ATX1048534" s="1"/>
      <c r="ATY1048534" s="1"/>
      <c r="ATZ1048534" s="1"/>
      <c r="AUA1048534" s="1"/>
      <c r="AUB1048534" s="1"/>
      <c r="AUC1048534" s="1"/>
      <c r="AUD1048534" s="1"/>
      <c r="AUE1048534" s="1"/>
      <c r="AUF1048534" s="1"/>
      <c r="AUG1048534" s="1"/>
      <c r="AUH1048534" s="1"/>
      <c r="AUI1048534" s="1"/>
      <c r="AUJ1048534" s="1"/>
      <c r="AUK1048534" s="1"/>
      <c r="AUL1048534" s="1"/>
      <c r="AUM1048534" s="1"/>
      <c r="AUN1048534" s="1"/>
      <c r="AUO1048534" s="1"/>
      <c r="AUP1048534" s="1"/>
      <c r="AUQ1048534" s="1"/>
      <c r="AUR1048534" s="1"/>
      <c r="AUS1048534" s="1"/>
      <c r="AUT1048534" s="1"/>
      <c r="AUU1048534" s="1"/>
      <c r="AUV1048534" s="1"/>
      <c r="AUW1048534" s="1"/>
      <c r="AUX1048534" s="1"/>
      <c r="AUY1048534" s="1"/>
      <c r="AUZ1048534" s="1"/>
      <c r="AVA1048534" s="1"/>
      <c r="AVB1048534" s="1"/>
      <c r="AVC1048534" s="1"/>
      <c r="AVD1048534" s="1"/>
      <c r="AVE1048534" s="1"/>
      <c r="AVF1048534" s="1"/>
      <c r="AVG1048534" s="1"/>
      <c r="AVH1048534" s="1"/>
      <c r="AVI1048534" s="1"/>
      <c r="AVJ1048534" s="1"/>
      <c r="AVK1048534" s="1"/>
      <c r="AVL1048534" s="1"/>
      <c r="AVM1048534" s="1"/>
      <c r="AVN1048534" s="1"/>
      <c r="AVO1048534" s="1"/>
      <c r="AVP1048534" s="1"/>
      <c r="AVQ1048534" s="1"/>
      <c r="AVR1048534" s="1"/>
      <c r="AVS1048534" s="1"/>
      <c r="AVT1048534" s="1"/>
      <c r="AVU1048534" s="1"/>
      <c r="AVV1048534" s="1"/>
      <c r="AVW1048534" s="1"/>
      <c r="AVX1048534" s="1"/>
      <c r="AVY1048534" s="1"/>
      <c r="AVZ1048534" s="1"/>
      <c r="AWA1048534" s="1"/>
      <c r="AWB1048534" s="1"/>
      <c r="AWC1048534" s="1"/>
      <c r="AWD1048534" s="1"/>
      <c r="AWE1048534" s="1"/>
      <c r="AWF1048534" s="1"/>
      <c r="AWG1048534" s="1"/>
      <c r="AWH1048534" s="1"/>
      <c r="AWI1048534" s="1"/>
      <c r="AWJ1048534" s="1"/>
      <c r="AWK1048534" s="1"/>
      <c r="AWL1048534" s="1"/>
      <c r="AWM1048534" s="1"/>
      <c r="AWN1048534" s="1"/>
      <c r="AWO1048534" s="1"/>
      <c r="AWP1048534" s="1"/>
      <c r="AWQ1048534" s="1"/>
      <c r="AWR1048534" s="1"/>
      <c r="AWS1048534" s="1"/>
      <c r="AWT1048534" s="1"/>
      <c r="AWU1048534" s="1"/>
      <c r="AWV1048534" s="1"/>
      <c r="AWW1048534" s="1"/>
      <c r="AWX1048534" s="1"/>
      <c r="AWY1048534" s="1"/>
      <c r="AWZ1048534" s="1"/>
      <c r="AXA1048534" s="1"/>
      <c r="AXB1048534" s="1"/>
      <c r="AXC1048534" s="1"/>
      <c r="AXD1048534" s="1"/>
      <c r="AXE1048534" s="1"/>
      <c r="AXF1048534" s="1"/>
      <c r="AXG1048534" s="1"/>
      <c r="AXH1048534" s="1"/>
      <c r="AXI1048534" s="1"/>
      <c r="AXJ1048534" s="1"/>
      <c r="AXK1048534" s="1"/>
      <c r="AXL1048534" s="1"/>
      <c r="AXM1048534" s="1"/>
      <c r="AXN1048534" s="1"/>
      <c r="AXO1048534" s="1"/>
      <c r="AXP1048534" s="1"/>
      <c r="AXQ1048534" s="1"/>
      <c r="AXR1048534" s="1"/>
      <c r="AXS1048534" s="1"/>
      <c r="AXT1048534" s="1"/>
      <c r="AXU1048534" s="1"/>
      <c r="AXV1048534" s="1"/>
      <c r="AXW1048534" s="1"/>
      <c r="AXX1048534" s="1"/>
      <c r="AXY1048534" s="1"/>
      <c r="AXZ1048534" s="1"/>
      <c r="AYA1048534" s="1"/>
      <c r="AYB1048534" s="1"/>
      <c r="AYC1048534" s="1"/>
      <c r="AYD1048534" s="1"/>
      <c r="AYE1048534" s="1"/>
      <c r="AYF1048534" s="1"/>
      <c r="AYG1048534" s="1"/>
      <c r="AYH1048534" s="1"/>
      <c r="AYI1048534" s="1"/>
      <c r="AYJ1048534" s="1"/>
      <c r="AYK1048534" s="1"/>
      <c r="AYL1048534" s="1"/>
      <c r="AYM1048534" s="1"/>
      <c r="AYN1048534" s="1"/>
      <c r="AYO1048534" s="1"/>
      <c r="AYP1048534" s="1"/>
      <c r="AYQ1048534" s="1"/>
      <c r="AYR1048534" s="1"/>
      <c r="AYS1048534" s="1"/>
      <c r="AYT1048534" s="1"/>
      <c r="AYU1048534" s="1"/>
      <c r="AYV1048534" s="1"/>
      <c r="AYW1048534" s="1"/>
      <c r="AYX1048534" s="1"/>
      <c r="AYY1048534" s="1"/>
      <c r="AYZ1048534" s="1"/>
      <c r="AZA1048534" s="1"/>
      <c r="AZB1048534" s="1"/>
      <c r="AZC1048534" s="1"/>
      <c r="AZD1048534" s="1"/>
      <c r="AZE1048534" s="1"/>
      <c r="AZF1048534" s="1"/>
      <c r="AZG1048534" s="1"/>
      <c r="AZH1048534" s="1"/>
      <c r="AZI1048534" s="1"/>
      <c r="AZJ1048534" s="1"/>
      <c r="AZK1048534" s="1"/>
      <c r="AZL1048534" s="1"/>
      <c r="AZM1048534" s="1"/>
      <c r="AZN1048534" s="1"/>
      <c r="AZO1048534" s="1"/>
      <c r="AZP1048534" s="1"/>
      <c r="AZQ1048534" s="1"/>
      <c r="AZR1048534" s="1"/>
      <c r="AZS1048534" s="1"/>
      <c r="AZT1048534" s="1"/>
      <c r="AZU1048534" s="1"/>
      <c r="AZV1048534" s="1"/>
      <c r="AZW1048534" s="1"/>
      <c r="AZX1048534" s="1"/>
      <c r="AZY1048534" s="1"/>
      <c r="AZZ1048534" s="1"/>
      <c r="BAA1048534" s="1"/>
      <c r="BAB1048534" s="1"/>
      <c r="BAC1048534" s="1"/>
      <c r="BAD1048534" s="1"/>
      <c r="BAE1048534" s="1"/>
      <c r="BAF1048534" s="1"/>
      <c r="BAG1048534" s="1"/>
      <c r="BAH1048534" s="1"/>
      <c r="BAI1048534" s="1"/>
      <c r="BAJ1048534" s="1"/>
      <c r="BAK1048534" s="1"/>
      <c r="BAL1048534" s="1"/>
      <c r="BAM1048534" s="1"/>
      <c r="BAN1048534" s="1"/>
      <c r="BAO1048534" s="1"/>
      <c r="BAP1048534" s="1"/>
      <c r="BAQ1048534" s="1"/>
      <c r="BAR1048534" s="1"/>
      <c r="BAS1048534" s="1"/>
      <c r="BAT1048534" s="1"/>
      <c r="BAU1048534" s="1"/>
      <c r="BAV1048534" s="1"/>
      <c r="BAW1048534" s="1"/>
      <c r="BAX1048534" s="1"/>
      <c r="BAY1048534" s="1"/>
      <c r="BAZ1048534" s="1"/>
      <c r="BBA1048534" s="1"/>
      <c r="BBB1048534" s="1"/>
      <c r="BBC1048534" s="1"/>
      <c r="BBD1048534" s="1"/>
      <c r="BBE1048534" s="1"/>
      <c r="BBF1048534" s="1"/>
      <c r="BBG1048534" s="1"/>
      <c r="BBH1048534" s="1"/>
      <c r="BBI1048534" s="1"/>
      <c r="BBJ1048534" s="1"/>
      <c r="BBK1048534" s="1"/>
      <c r="BBL1048534" s="1"/>
      <c r="BBM1048534" s="1"/>
      <c r="BBN1048534" s="1"/>
      <c r="BBO1048534" s="1"/>
      <c r="BBP1048534" s="1"/>
      <c r="BBQ1048534" s="1"/>
      <c r="BBR1048534" s="1"/>
      <c r="BBS1048534" s="1"/>
      <c r="BBT1048534" s="1"/>
      <c r="BBU1048534" s="1"/>
      <c r="BBV1048534" s="1"/>
      <c r="BBW1048534" s="1"/>
      <c r="BBX1048534" s="1"/>
      <c r="BBY1048534" s="1"/>
      <c r="BBZ1048534" s="1"/>
      <c r="BCA1048534" s="1"/>
      <c r="BCB1048534" s="1"/>
      <c r="BCC1048534" s="1"/>
      <c r="BCD1048534" s="1"/>
      <c r="BCE1048534" s="1"/>
      <c r="BCF1048534" s="1"/>
      <c r="BCG1048534" s="1"/>
      <c r="BCH1048534" s="1"/>
      <c r="BCI1048534" s="1"/>
      <c r="BCJ1048534" s="1"/>
      <c r="BCK1048534" s="1"/>
      <c r="BCL1048534" s="1"/>
      <c r="BCM1048534" s="1"/>
      <c r="BCN1048534" s="1"/>
      <c r="BCO1048534" s="1"/>
      <c r="BCP1048534" s="1"/>
      <c r="BCQ1048534" s="1"/>
      <c r="BCR1048534" s="1"/>
      <c r="BCS1048534" s="1"/>
      <c r="BCT1048534" s="1"/>
      <c r="BCU1048534" s="1"/>
      <c r="BCV1048534" s="1"/>
      <c r="BCW1048534" s="1"/>
      <c r="BCX1048534" s="1"/>
      <c r="BCY1048534" s="1"/>
      <c r="BCZ1048534" s="1"/>
      <c r="BDA1048534" s="1"/>
      <c r="BDB1048534" s="1"/>
      <c r="BDC1048534" s="1"/>
      <c r="BDD1048534" s="1"/>
      <c r="BDE1048534" s="1"/>
      <c r="BDF1048534" s="1"/>
      <c r="BDG1048534" s="1"/>
      <c r="BDH1048534" s="1"/>
      <c r="BDI1048534" s="1"/>
      <c r="BDJ1048534" s="1"/>
      <c r="BDK1048534" s="1"/>
      <c r="BDL1048534" s="1"/>
      <c r="BDM1048534" s="1"/>
      <c r="BDN1048534" s="1"/>
      <c r="BDO1048534" s="1"/>
      <c r="BDP1048534" s="1"/>
      <c r="BDQ1048534" s="1"/>
      <c r="BDR1048534" s="1"/>
      <c r="BDS1048534" s="1"/>
      <c r="BDT1048534" s="1"/>
      <c r="BDU1048534" s="1"/>
      <c r="BDV1048534" s="1"/>
      <c r="BDW1048534" s="1"/>
      <c r="BDX1048534" s="1"/>
      <c r="BDY1048534" s="1"/>
      <c r="BDZ1048534" s="1"/>
      <c r="BEA1048534" s="1"/>
      <c r="BEB1048534" s="1"/>
      <c r="BEC1048534" s="1"/>
      <c r="BED1048534" s="1"/>
      <c r="BEE1048534" s="1"/>
      <c r="BEF1048534" s="1"/>
      <c r="BEG1048534" s="1"/>
      <c r="BEH1048534" s="1"/>
      <c r="BEI1048534" s="1"/>
      <c r="BEJ1048534" s="1"/>
      <c r="BEK1048534" s="1"/>
      <c r="BEL1048534" s="1"/>
      <c r="BEM1048534" s="1"/>
      <c r="BEN1048534" s="1"/>
      <c r="BEO1048534" s="1"/>
      <c r="BEP1048534" s="1"/>
      <c r="BEQ1048534" s="1"/>
      <c r="BER1048534" s="1"/>
      <c r="BES1048534" s="1"/>
      <c r="BET1048534" s="1"/>
      <c r="BEU1048534" s="1"/>
      <c r="BEV1048534" s="1"/>
      <c r="BEW1048534" s="1"/>
      <c r="BEX1048534" s="1"/>
      <c r="BEY1048534" s="1"/>
      <c r="BEZ1048534" s="1"/>
      <c r="BFA1048534" s="1"/>
      <c r="BFB1048534" s="1"/>
      <c r="BFC1048534" s="1"/>
      <c r="BFD1048534" s="1"/>
      <c r="BFE1048534" s="1"/>
      <c r="BFF1048534" s="1"/>
      <c r="BFG1048534" s="1"/>
      <c r="BFH1048534" s="1"/>
      <c r="BFI1048534" s="1"/>
      <c r="BFJ1048534" s="1"/>
      <c r="BFK1048534" s="1"/>
      <c r="BFL1048534" s="1"/>
      <c r="BFM1048534" s="1"/>
      <c r="BFN1048534" s="1"/>
      <c r="BFO1048534" s="1"/>
      <c r="BFP1048534" s="1"/>
      <c r="BFQ1048534" s="1"/>
      <c r="BFR1048534" s="1"/>
      <c r="BFS1048534" s="1"/>
      <c r="BFT1048534" s="1"/>
      <c r="BFU1048534" s="1"/>
      <c r="BFV1048534" s="1"/>
      <c r="BFW1048534" s="1"/>
      <c r="BFX1048534" s="1"/>
      <c r="BFY1048534" s="1"/>
      <c r="BFZ1048534" s="1"/>
      <c r="BGA1048534" s="1"/>
      <c r="BGB1048534" s="1"/>
      <c r="BGC1048534" s="1"/>
      <c r="BGD1048534" s="1"/>
      <c r="BGE1048534" s="1"/>
      <c r="BGF1048534" s="1"/>
      <c r="BGG1048534" s="1"/>
      <c r="BGH1048534" s="1"/>
      <c r="BGI1048534" s="1"/>
      <c r="BGJ1048534" s="1"/>
      <c r="BGK1048534" s="1"/>
      <c r="BGL1048534" s="1"/>
      <c r="BGM1048534" s="1"/>
      <c r="BGN1048534" s="1"/>
      <c r="BGO1048534" s="1"/>
      <c r="BGP1048534" s="1"/>
      <c r="BGQ1048534" s="1"/>
      <c r="BGR1048534" s="1"/>
      <c r="BGS1048534" s="1"/>
      <c r="BGT1048534" s="1"/>
      <c r="BGU1048534" s="1"/>
      <c r="BGV1048534" s="1"/>
      <c r="BGW1048534" s="1"/>
      <c r="BGX1048534" s="1"/>
      <c r="BGY1048534" s="1"/>
      <c r="BGZ1048534" s="1"/>
      <c r="BHA1048534" s="1"/>
      <c r="BHB1048534" s="1"/>
      <c r="BHC1048534" s="1"/>
      <c r="BHD1048534" s="1"/>
      <c r="BHE1048534" s="1"/>
      <c r="BHF1048534" s="1"/>
      <c r="BHG1048534" s="1"/>
      <c r="BHH1048534" s="1"/>
      <c r="BHI1048534" s="1"/>
      <c r="BHJ1048534" s="1"/>
      <c r="BHK1048534" s="1"/>
      <c r="BHL1048534" s="1"/>
      <c r="BHM1048534" s="1"/>
      <c r="BHN1048534" s="1"/>
      <c r="BHO1048534" s="1"/>
      <c r="BHP1048534" s="1"/>
      <c r="BHQ1048534" s="1"/>
      <c r="BHR1048534" s="1"/>
      <c r="BHS1048534" s="1"/>
      <c r="BHT1048534" s="1"/>
      <c r="BHU1048534" s="1"/>
      <c r="BHV1048534" s="1"/>
      <c r="BHW1048534" s="1"/>
      <c r="BHX1048534" s="1"/>
      <c r="BHY1048534" s="1"/>
      <c r="BHZ1048534" s="1"/>
      <c r="BIA1048534" s="1"/>
      <c r="BIB1048534" s="1"/>
      <c r="BIC1048534" s="1"/>
      <c r="BID1048534" s="1"/>
      <c r="BIE1048534" s="1"/>
      <c r="BIF1048534" s="1"/>
      <c r="BIG1048534" s="1"/>
      <c r="BIH1048534" s="1"/>
      <c r="BII1048534" s="1"/>
      <c r="BIJ1048534" s="1"/>
      <c r="BIK1048534" s="1"/>
      <c r="BIL1048534" s="1"/>
      <c r="BIM1048534" s="1"/>
      <c r="BIN1048534" s="1"/>
      <c r="BIO1048534" s="1"/>
      <c r="BIP1048534" s="1"/>
      <c r="BIQ1048534" s="1"/>
      <c r="BIR1048534" s="1"/>
      <c r="BIS1048534" s="1"/>
      <c r="BIT1048534" s="1"/>
      <c r="BIU1048534" s="1"/>
      <c r="BIV1048534" s="1"/>
      <c r="BIW1048534" s="1"/>
      <c r="BIX1048534" s="1"/>
      <c r="BIY1048534" s="1"/>
      <c r="BIZ1048534" s="1"/>
      <c r="BJA1048534" s="1"/>
      <c r="BJB1048534" s="1"/>
      <c r="BJC1048534" s="1"/>
      <c r="BJD1048534" s="1"/>
      <c r="BJE1048534" s="1"/>
      <c r="BJF1048534" s="1"/>
      <c r="BJG1048534" s="1"/>
      <c r="BJH1048534" s="1"/>
      <c r="BJI1048534" s="1"/>
      <c r="BJJ1048534" s="1"/>
      <c r="BJK1048534" s="1"/>
      <c r="BJL1048534" s="1"/>
      <c r="BJM1048534" s="1"/>
      <c r="BJN1048534" s="1"/>
      <c r="BJO1048534" s="1"/>
      <c r="BJP1048534" s="1"/>
      <c r="BJQ1048534" s="1"/>
      <c r="BJR1048534" s="1"/>
      <c r="BJS1048534" s="1"/>
      <c r="BJT1048534" s="1"/>
      <c r="BJU1048534" s="1"/>
      <c r="BJV1048534" s="1"/>
      <c r="BJW1048534" s="1"/>
      <c r="BJX1048534" s="1"/>
      <c r="BJY1048534" s="1"/>
      <c r="BJZ1048534" s="1"/>
      <c r="BKA1048534" s="1"/>
      <c r="BKB1048534" s="1"/>
      <c r="BKC1048534" s="1"/>
      <c r="BKD1048534" s="1"/>
      <c r="BKE1048534" s="1"/>
      <c r="BKF1048534" s="1"/>
      <c r="BKG1048534" s="1"/>
      <c r="BKH1048534" s="1"/>
      <c r="BKI1048534" s="1"/>
      <c r="BKJ1048534" s="1"/>
      <c r="BKK1048534" s="1"/>
      <c r="BKL1048534" s="1"/>
      <c r="BKM1048534" s="1"/>
      <c r="BKN1048534" s="1"/>
      <c r="BKO1048534" s="1"/>
      <c r="BKP1048534" s="1"/>
      <c r="BKQ1048534" s="1"/>
      <c r="BKR1048534" s="1"/>
      <c r="BKS1048534" s="1"/>
      <c r="BKT1048534" s="1"/>
      <c r="BKU1048534" s="1"/>
      <c r="BKV1048534" s="1"/>
      <c r="BKW1048534" s="1"/>
      <c r="BKX1048534" s="1"/>
      <c r="BKY1048534" s="1"/>
      <c r="BKZ1048534" s="1"/>
      <c r="BLA1048534" s="1"/>
      <c r="BLB1048534" s="1"/>
      <c r="BLC1048534" s="1"/>
      <c r="BLD1048534" s="1"/>
      <c r="BLE1048534" s="1"/>
      <c r="BLF1048534" s="1"/>
      <c r="BLG1048534" s="1"/>
      <c r="BLH1048534" s="1"/>
      <c r="BLI1048534" s="1"/>
      <c r="BLJ1048534" s="1"/>
      <c r="BLK1048534" s="1"/>
      <c r="BLL1048534" s="1"/>
      <c r="BLM1048534" s="1"/>
      <c r="BLN1048534" s="1"/>
      <c r="BLO1048534" s="1"/>
      <c r="BLP1048534" s="1"/>
      <c r="BLQ1048534" s="1"/>
      <c r="BLR1048534" s="1"/>
      <c r="BLS1048534" s="1"/>
      <c r="BLT1048534" s="1"/>
      <c r="BLU1048534" s="1"/>
      <c r="BLV1048534" s="1"/>
      <c r="BLW1048534" s="1"/>
      <c r="BLX1048534" s="1"/>
      <c r="BLY1048534" s="1"/>
      <c r="BLZ1048534" s="1"/>
      <c r="BMA1048534" s="1"/>
      <c r="BMB1048534" s="1"/>
      <c r="BMC1048534" s="1"/>
      <c r="BMD1048534" s="1"/>
      <c r="BME1048534" s="1"/>
      <c r="BMF1048534" s="1"/>
      <c r="BMG1048534" s="1"/>
      <c r="BMH1048534" s="1"/>
      <c r="BMI1048534" s="1"/>
      <c r="BMJ1048534" s="1"/>
      <c r="BMK1048534" s="1"/>
      <c r="BML1048534" s="1"/>
      <c r="BMM1048534" s="1"/>
      <c r="BMN1048534" s="1"/>
      <c r="BMO1048534" s="1"/>
      <c r="BMP1048534" s="1"/>
      <c r="BMQ1048534" s="1"/>
      <c r="BMR1048534" s="1"/>
      <c r="BMS1048534" s="1"/>
      <c r="BMT1048534" s="1"/>
      <c r="BMU1048534" s="1"/>
      <c r="BMV1048534" s="1"/>
      <c r="BMW1048534" s="1"/>
      <c r="BMX1048534" s="1"/>
      <c r="BMY1048534" s="1"/>
      <c r="BMZ1048534" s="1"/>
      <c r="BNA1048534" s="1"/>
      <c r="BNB1048534" s="1"/>
      <c r="BNC1048534" s="1"/>
      <c r="BND1048534" s="1"/>
      <c r="BNE1048534" s="1"/>
      <c r="BNF1048534" s="1"/>
      <c r="BNG1048534" s="1"/>
      <c r="BNH1048534" s="1"/>
      <c r="BNI1048534" s="1"/>
      <c r="BNJ1048534" s="1"/>
      <c r="BNK1048534" s="1"/>
      <c r="BNL1048534" s="1"/>
      <c r="BNM1048534" s="1"/>
      <c r="BNN1048534" s="1"/>
      <c r="BNO1048534" s="1"/>
      <c r="BNP1048534" s="1"/>
      <c r="BNQ1048534" s="1"/>
      <c r="BNR1048534" s="1"/>
      <c r="BNS1048534" s="1"/>
      <c r="BNT1048534" s="1"/>
      <c r="BNU1048534" s="1"/>
      <c r="BNV1048534" s="1"/>
      <c r="BNW1048534" s="1"/>
      <c r="BNX1048534" s="1"/>
      <c r="BNY1048534" s="1"/>
      <c r="BNZ1048534" s="1"/>
      <c r="BOA1048534" s="1"/>
      <c r="BOB1048534" s="1"/>
      <c r="BOC1048534" s="1"/>
      <c r="BOD1048534" s="1"/>
      <c r="BOE1048534" s="1"/>
      <c r="BOF1048534" s="1"/>
      <c r="BOG1048534" s="1"/>
      <c r="BOH1048534" s="1"/>
      <c r="BOI1048534" s="1"/>
      <c r="BOJ1048534" s="1"/>
      <c r="BOK1048534" s="1"/>
      <c r="BOL1048534" s="1"/>
      <c r="BOM1048534" s="1"/>
      <c r="BON1048534" s="1"/>
      <c r="BOO1048534" s="1"/>
      <c r="BOP1048534" s="1"/>
      <c r="BOQ1048534" s="1"/>
      <c r="BOR1048534" s="1"/>
      <c r="BOS1048534" s="1"/>
      <c r="BOT1048534" s="1"/>
      <c r="BOU1048534" s="1"/>
      <c r="BOV1048534" s="1"/>
      <c r="BOW1048534" s="1"/>
      <c r="BOX1048534" s="1"/>
      <c r="BOY1048534" s="1"/>
      <c r="BOZ1048534" s="1"/>
      <c r="BPA1048534" s="1"/>
      <c r="BPB1048534" s="1"/>
      <c r="BPC1048534" s="1"/>
      <c r="BPD1048534" s="1"/>
      <c r="BPE1048534" s="1"/>
      <c r="BPF1048534" s="1"/>
      <c r="BPG1048534" s="1"/>
      <c r="BPH1048534" s="1"/>
      <c r="BPI1048534" s="1"/>
      <c r="BPJ1048534" s="1"/>
      <c r="BPK1048534" s="1"/>
      <c r="BPL1048534" s="1"/>
      <c r="BPM1048534" s="1"/>
      <c r="BPN1048534" s="1"/>
      <c r="BPO1048534" s="1"/>
      <c r="BPP1048534" s="1"/>
      <c r="BPQ1048534" s="1"/>
      <c r="BPR1048534" s="1"/>
      <c r="BPS1048534" s="1"/>
      <c r="BPT1048534" s="1"/>
      <c r="BPU1048534" s="1"/>
      <c r="BPV1048534" s="1"/>
      <c r="BPW1048534" s="1"/>
      <c r="BPX1048534" s="1"/>
      <c r="BPY1048534" s="1"/>
      <c r="BPZ1048534" s="1"/>
      <c r="BQA1048534" s="1"/>
      <c r="BQB1048534" s="1"/>
      <c r="BQC1048534" s="1"/>
      <c r="BQD1048534" s="1"/>
      <c r="BQE1048534" s="1"/>
      <c r="BQF1048534" s="1"/>
      <c r="BQG1048534" s="1"/>
      <c r="BQH1048534" s="1"/>
      <c r="BQI1048534" s="1"/>
      <c r="BQJ1048534" s="1"/>
      <c r="BQK1048534" s="1"/>
      <c r="BQL1048534" s="1"/>
      <c r="BQM1048534" s="1"/>
      <c r="BQN1048534" s="1"/>
      <c r="BQO1048534" s="1"/>
      <c r="BQP1048534" s="1"/>
      <c r="BQQ1048534" s="1"/>
      <c r="BQR1048534" s="1"/>
      <c r="BQS1048534" s="1"/>
      <c r="BQT1048534" s="1"/>
      <c r="BQU1048534" s="1"/>
      <c r="BQV1048534" s="1"/>
      <c r="BQW1048534" s="1"/>
      <c r="BQX1048534" s="1"/>
      <c r="BQY1048534" s="1"/>
      <c r="BQZ1048534" s="1"/>
      <c r="BRA1048534" s="1"/>
      <c r="BRB1048534" s="1"/>
      <c r="BRC1048534" s="1"/>
      <c r="BRD1048534" s="1"/>
      <c r="BRE1048534" s="1"/>
      <c r="BRF1048534" s="1"/>
      <c r="BRG1048534" s="1"/>
      <c r="BRH1048534" s="1"/>
      <c r="BRI1048534" s="1"/>
      <c r="BRJ1048534" s="1"/>
      <c r="BRK1048534" s="1"/>
      <c r="BRL1048534" s="1"/>
      <c r="BRM1048534" s="1"/>
      <c r="BRN1048534" s="1"/>
      <c r="BRO1048534" s="1"/>
      <c r="BRP1048534" s="1"/>
      <c r="BRQ1048534" s="1"/>
      <c r="BRR1048534" s="1"/>
      <c r="BRS1048534" s="1"/>
      <c r="BRT1048534" s="1"/>
      <c r="BRU1048534" s="1"/>
      <c r="BRV1048534" s="1"/>
      <c r="BRW1048534" s="1"/>
      <c r="BRX1048534" s="1"/>
      <c r="BRY1048534" s="1"/>
      <c r="BRZ1048534" s="1"/>
      <c r="BSA1048534" s="1"/>
      <c r="BSB1048534" s="1"/>
      <c r="BSC1048534" s="1"/>
      <c r="BSD1048534" s="1"/>
      <c r="BSE1048534" s="1"/>
      <c r="BSF1048534" s="1"/>
      <c r="BSG1048534" s="1"/>
      <c r="BSH1048534" s="1"/>
      <c r="BSI1048534" s="1"/>
      <c r="BSJ1048534" s="1"/>
      <c r="BSK1048534" s="1"/>
      <c r="BSL1048534" s="1"/>
      <c r="BSM1048534" s="1"/>
      <c r="BSN1048534" s="1"/>
      <c r="BSO1048534" s="1"/>
      <c r="BSP1048534" s="1"/>
      <c r="BSQ1048534" s="1"/>
      <c r="BSR1048534" s="1"/>
      <c r="BSS1048534" s="1"/>
      <c r="BST1048534" s="1"/>
      <c r="BSU1048534" s="1"/>
      <c r="BSV1048534" s="1"/>
      <c r="BSW1048534" s="1"/>
      <c r="BSX1048534" s="1"/>
      <c r="BSY1048534" s="1"/>
      <c r="BSZ1048534" s="1"/>
      <c r="BTA1048534" s="1"/>
      <c r="BTB1048534" s="1"/>
      <c r="BTC1048534" s="1"/>
      <c r="BTD1048534" s="1"/>
      <c r="BTE1048534" s="1"/>
      <c r="BTF1048534" s="1"/>
      <c r="BTG1048534" s="1"/>
      <c r="BTH1048534" s="1"/>
      <c r="BTI1048534" s="1"/>
      <c r="BTJ1048534" s="1"/>
      <c r="BTK1048534" s="1"/>
      <c r="BTL1048534" s="1"/>
      <c r="BTM1048534" s="1"/>
      <c r="BTN1048534" s="1"/>
      <c r="BTO1048534" s="1"/>
      <c r="BTP1048534" s="1"/>
      <c r="BTQ1048534" s="1"/>
      <c r="BTR1048534" s="1"/>
      <c r="BTS1048534" s="1"/>
      <c r="BTT1048534" s="1"/>
      <c r="BTU1048534" s="1"/>
      <c r="BTV1048534" s="1"/>
      <c r="BTW1048534" s="1"/>
      <c r="BTX1048534" s="1"/>
      <c r="BTY1048534" s="1"/>
      <c r="BTZ1048534" s="1"/>
      <c r="BUA1048534" s="1"/>
      <c r="BUB1048534" s="1"/>
      <c r="BUC1048534" s="1"/>
      <c r="BUD1048534" s="1"/>
      <c r="BUE1048534" s="1"/>
      <c r="BUF1048534" s="1"/>
      <c r="BUG1048534" s="1"/>
      <c r="BUH1048534" s="1"/>
      <c r="BUI1048534" s="1"/>
      <c r="BUJ1048534" s="1"/>
      <c r="BUK1048534" s="1"/>
      <c r="BUL1048534" s="1"/>
      <c r="BUM1048534" s="1"/>
      <c r="BUN1048534" s="1"/>
      <c r="BUO1048534" s="1"/>
      <c r="BUP1048534" s="1"/>
      <c r="BUQ1048534" s="1"/>
      <c r="BUR1048534" s="1"/>
      <c r="BUS1048534" s="1"/>
      <c r="BUT1048534" s="1"/>
      <c r="BUU1048534" s="1"/>
      <c r="BUV1048534" s="1"/>
      <c r="BUW1048534" s="1"/>
      <c r="BUX1048534" s="1"/>
      <c r="BUY1048534" s="1"/>
      <c r="BUZ1048534" s="1"/>
      <c r="BVA1048534" s="1"/>
      <c r="BVB1048534" s="1"/>
      <c r="BVC1048534" s="1"/>
      <c r="BVD1048534" s="1"/>
      <c r="BVE1048534" s="1"/>
      <c r="BVF1048534" s="1"/>
      <c r="BVG1048534" s="1"/>
      <c r="BVH1048534" s="1"/>
      <c r="BVI1048534" s="1"/>
      <c r="BVJ1048534" s="1"/>
      <c r="BVK1048534" s="1"/>
      <c r="BVL1048534" s="1"/>
      <c r="BVM1048534" s="1"/>
      <c r="BVN1048534" s="1"/>
      <c r="BVO1048534" s="1"/>
      <c r="BVP1048534" s="1"/>
      <c r="BVQ1048534" s="1"/>
      <c r="BVR1048534" s="1"/>
      <c r="BVS1048534" s="1"/>
      <c r="BVT1048534" s="1"/>
      <c r="BVU1048534" s="1"/>
      <c r="BVV1048534" s="1"/>
      <c r="BVW1048534" s="1"/>
      <c r="BVX1048534" s="1"/>
      <c r="BVY1048534" s="1"/>
      <c r="BVZ1048534" s="1"/>
      <c r="BWA1048534" s="1"/>
      <c r="BWB1048534" s="1"/>
      <c r="BWC1048534" s="1"/>
      <c r="BWD1048534" s="1"/>
      <c r="BWE1048534" s="1"/>
      <c r="BWF1048534" s="1"/>
      <c r="BWG1048534" s="1"/>
      <c r="BWH1048534" s="1"/>
      <c r="BWI1048534" s="1"/>
      <c r="BWJ1048534" s="1"/>
      <c r="BWK1048534" s="1"/>
      <c r="BWL1048534" s="1"/>
      <c r="BWM1048534" s="1"/>
      <c r="BWN1048534" s="1"/>
      <c r="BWO1048534" s="1"/>
      <c r="BWP1048534" s="1"/>
      <c r="BWQ1048534" s="1"/>
      <c r="BWR1048534" s="1"/>
      <c r="BWS1048534" s="1"/>
      <c r="BWT1048534" s="1"/>
      <c r="BWU1048534" s="1"/>
      <c r="BWV1048534" s="1"/>
      <c r="BWW1048534" s="1"/>
      <c r="BWX1048534" s="1"/>
      <c r="BWY1048534" s="1"/>
      <c r="BWZ1048534" s="1"/>
      <c r="BXA1048534" s="1"/>
      <c r="BXB1048534" s="1"/>
      <c r="BXC1048534" s="1"/>
      <c r="BXD1048534" s="1"/>
      <c r="BXE1048534" s="1"/>
      <c r="BXF1048534" s="1"/>
      <c r="BXG1048534" s="1"/>
      <c r="BXH1048534" s="1"/>
      <c r="BXI1048534" s="1"/>
      <c r="BXJ1048534" s="1"/>
      <c r="BXK1048534" s="1"/>
      <c r="BXL1048534" s="1"/>
      <c r="BXM1048534" s="1"/>
      <c r="BXN1048534" s="1"/>
      <c r="BXO1048534" s="1"/>
      <c r="BXP1048534" s="1"/>
      <c r="BXQ1048534" s="1"/>
      <c r="BXR1048534" s="1"/>
      <c r="BXS1048534" s="1"/>
      <c r="BXT1048534" s="1"/>
      <c r="BXU1048534" s="1"/>
      <c r="BXV1048534" s="1"/>
      <c r="BXW1048534" s="1"/>
      <c r="BXX1048534" s="1"/>
      <c r="BXY1048534" s="1"/>
      <c r="BXZ1048534" s="1"/>
      <c r="BYA1048534" s="1"/>
      <c r="BYB1048534" s="1"/>
      <c r="BYC1048534" s="1"/>
      <c r="BYD1048534" s="1"/>
      <c r="BYE1048534" s="1"/>
      <c r="BYF1048534" s="1"/>
      <c r="BYG1048534" s="1"/>
      <c r="BYH1048534" s="1"/>
      <c r="BYI1048534" s="1"/>
      <c r="BYJ1048534" s="1"/>
      <c r="BYK1048534" s="1"/>
      <c r="BYL1048534" s="1"/>
      <c r="BYM1048534" s="1"/>
      <c r="BYN1048534" s="1"/>
      <c r="BYO1048534" s="1"/>
      <c r="BYP1048534" s="1"/>
      <c r="BYQ1048534" s="1"/>
      <c r="BYR1048534" s="1"/>
      <c r="BYS1048534" s="1"/>
      <c r="BYT1048534" s="1"/>
      <c r="BYU1048534" s="1"/>
      <c r="BYV1048534" s="1"/>
      <c r="BYW1048534" s="1"/>
      <c r="BYX1048534" s="1"/>
      <c r="BYY1048534" s="1"/>
      <c r="BYZ1048534" s="1"/>
      <c r="BZA1048534" s="1"/>
      <c r="BZB1048534" s="1"/>
      <c r="BZC1048534" s="1"/>
      <c r="BZD1048534" s="1"/>
      <c r="BZE1048534" s="1"/>
      <c r="BZF1048534" s="1"/>
      <c r="BZG1048534" s="1"/>
      <c r="BZH1048534" s="1"/>
      <c r="BZI1048534" s="1"/>
      <c r="BZJ1048534" s="1"/>
      <c r="BZK1048534" s="1"/>
      <c r="BZL1048534" s="1"/>
      <c r="BZM1048534" s="1"/>
      <c r="BZN1048534" s="1"/>
      <c r="BZO1048534" s="1"/>
      <c r="BZP1048534" s="1"/>
      <c r="BZQ1048534" s="1"/>
      <c r="BZR1048534" s="1"/>
      <c r="BZS1048534" s="1"/>
      <c r="BZT1048534" s="1"/>
      <c r="BZU1048534" s="1"/>
      <c r="BZV1048534" s="1"/>
      <c r="BZW1048534" s="1"/>
      <c r="BZX1048534" s="1"/>
      <c r="BZY1048534" s="1"/>
      <c r="BZZ1048534" s="1"/>
      <c r="CAA1048534" s="1"/>
      <c r="CAB1048534" s="1"/>
      <c r="CAC1048534" s="1"/>
      <c r="CAD1048534" s="1"/>
      <c r="CAE1048534" s="1"/>
      <c r="CAF1048534" s="1"/>
      <c r="CAG1048534" s="1"/>
      <c r="CAH1048534" s="1"/>
      <c r="CAI1048534" s="1"/>
      <c r="CAJ1048534" s="1"/>
      <c r="CAK1048534" s="1"/>
      <c r="CAL1048534" s="1"/>
      <c r="CAM1048534" s="1"/>
      <c r="CAN1048534" s="1"/>
      <c r="CAO1048534" s="1"/>
      <c r="CAP1048534" s="1"/>
      <c r="CAQ1048534" s="1"/>
      <c r="CAR1048534" s="1"/>
      <c r="CAS1048534" s="1"/>
      <c r="CAT1048534" s="1"/>
      <c r="CAU1048534" s="1"/>
      <c r="CAV1048534" s="1"/>
      <c r="CAW1048534" s="1"/>
      <c r="CAX1048534" s="1"/>
      <c r="CAY1048534" s="1"/>
      <c r="CAZ1048534" s="1"/>
      <c r="CBA1048534" s="1"/>
      <c r="CBB1048534" s="1"/>
      <c r="CBC1048534" s="1"/>
      <c r="CBD1048534" s="1"/>
      <c r="CBE1048534" s="1"/>
      <c r="CBF1048534" s="1"/>
      <c r="CBG1048534" s="1"/>
      <c r="CBH1048534" s="1"/>
      <c r="CBI1048534" s="1"/>
      <c r="CBJ1048534" s="1"/>
      <c r="CBK1048534" s="1"/>
      <c r="CBL1048534" s="1"/>
      <c r="CBM1048534" s="1"/>
      <c r="CBN1048534" s="1"/>
      <c r="CBO1048534" s="1"/>
      <c r="CBP1048534" s="1"/>
      <c r="CBQ1048534" s="1"/>
      <c r="CBR1048534" s="1"/>
      <c r="CBS1048534" s="1"/>
      <c r="CBT1048534" s="1"/>
      <c r="CBU1048534" s="1"/>
      <c r="CBV1048534" s="1"/>
      <c r="CBW1048534" s="1"/>
      <c r="CBX1048534" s="1"/>
      <c r="CBY1048534" s="1"/>
      <c r="CBZ1048534" s="1"/>
      <c r="CCA1048534" s="1"/>
      <c r="CCB1048534" s="1"/>
      <c r="CCC1048534" s="1"/>
      <c r="CCD1048534" s="1"/>
      <c r="CCE1048534" s="1"/>
      <c r="CCF1048534" s="1"/>
      <c r="CCG1048534" s="1"/>
      <c r="CCH1048534" s="1"/>
      <c r="CCI1048534" s="1"/>
      <c r="CCJ1048534" s="1"/>
      <c r="CCK1048534" s="1"/>
      <c r="CCL1048534" s="1"/>
      <c r="CCM1048534" s="1"/>
      <c r="CCN1048534" s="1"/>
      <c r="CCO1048534" s="1"/>
      <c r="CCP1048534" s="1"/>
      <c r="CCQ1048534" s="1"/>
      <c r="CCR1048534" s="1"/>
      <c r="CCS1048534" s="1"/>
      <c r="CCT1048534" s="1"/>
      <c r="CCU1048534" s="1"/>
      <c r="CCV1048534" s="1"/>
      <c r="CCW1048534" s="1"/>
      <c r="CCX1048534" s="1"/>
      <c r="CCY1048534" s="1"/>
      <c r="CCZ1048534" s="1"/>
      <c r="CDA1048534" s="1"/>
      <c r="CDB1048534" s="1"/>
      <c r="CDC1048534" s="1"/>
      <c r="CDD1048534" s="1"/>
      <c r="CDE1048534" s="1"/>
      <c r="CDF1048534" s="1"/>
      <c r="CDG1048534" s="1"/>
      <c r="CDH1048534" s="1"/>
      <c r="CDI1048534" s="1"/>
      <c r="CDJ1048534" s="1"/>
      <c r="CDK1048534" s="1"/>
      <c r="CDL1048534" s="1"/>
      <c r="CDM1048534" s="1"/>
      <c r="CDN1048534" s="1"/>
      <c r="CDO1048534" s="1"/>
      <c r="CDP1048534" s="1"/>
      <c r="CDQ1048534" s="1"/>
      <c r="CDR1048534" s="1"/>
      <c r="CDS1048534" s="1"/>
      <c r="CDT1048534" s="1"/>
      <c r="CDU1048534" s="1"/>
      <c r="CDV1048534" s="1"/>
      <c r="CDW1048534" s="1"/>
      <c r="CDX1048534" s="1"/>
      <c r="CDY1048534" s="1"/>
      <c r="CDZ1048534" s="1"/>
      <c r="CEA1048534" s="1"/>
      <c r="CEB1048534" s="1"/>
      <c r="CEC1048534" s="1"/>
      <c r="CED1048534" s="1"/>
      <c r="CEE1048534" s="1"/>
      <c r="CEF1048534" s="1"/>
      <c r="CEG1048534" s="1"/>
      <c r="CEH1048534" s="1"/>
      <c r="CEI1048534" s="1"/>
      <c r="CEJ1048534" s="1"/>
      <c r="CEK1048534" s="1"/>
      <c r="CEL1048534" s="1"/>
      <c r="CEM1048534" s="1"/>
      <c r="CEN1048534" s="1"/>
      <c r="CEO1048534" s="1"/>
      <c r="CEP1048534" s="1"/>
      <c r="CEQ1048534" s="1"/>
      <c r="CER1048534" s="1"/>
      <c r="CES1048534" s="1"/>
      <c r="CET1048534" s="1"/>
      <c r="CEU1048534" s="1"/>
      <c r="CEV1048534" s="1"/>
      <c r="CEW1048534" s="1"/>
      <c r="CEX1048534" s="1"/>
      <c r="CEY1048534" s="1"/>
      <c r="CEZ1048534" s="1"/>
      <c r="CFA1048534" s="1"/>
      <c r="CFB1048534" s="1"/>
      <c r="CFC1048534" s="1"/>
      <c r="CFD1048534" s="1"/>
      <c r="CFE1048534" s="1"/>
      <c r="CFF1048534" s="1"/>
      <c r="CFG1048534" s="1"/>
      <c r="CFH1048534" s="1"/>
      <c r="CFI1048534" s="1"/>
      <c r="CFJ1048534" s="1"/>
      <c r="CFK1048534" s="1"/>
      <c r="CFL1048534" s="1"/>
      <c r="CFM1048534" s="1"/>
      <c r="CFN1048534" s="1"/>
      <c r="CFO1048534" s="1"/>
      <c r="CFP1048534" s="1"/>
      <c r="CFQ1048534" s="1"/>
      <c r="CFR1048534" s="1"/>
      <c r="CFS1048534" s="1"/>
      <c r="CFT1048534" s="1"/>
      <c r="CFU1048534" s="1"/>
      <c r="CFV1048534" s="1"/>
      <c r="CFW1048534" s="1"/>
      <c r="CFX1048534" s="1"/>
      <c r="CFY1048534" s="1"/>
      <c r="CFZ1048534" s="1"/>
      <c r="CGA1048534" s="1"/>
      <c r="CGB1048534" s="1"/>
      <c r="CGC1048534" s="1"/>
      <c r="CGD1048534" s="1"/>
      <c r="CGE1048534" s="1"/>
      <c r="CGF1048534" s="1"/>
      <c r="CGG1048534" s="1"/>
      <c r="CGH1048534" s="1"/>
      <c r="CGI1048534" s="1"/>
      <c r="CGJ1048534" s="1"/>
      <c r="CGK1048534" s="1"/>
      <c r="CGL1048534" s="1"/>
      <c r="CGM1048534" s="1"/>
      <c r="CGN1048534" s="1"/>
      <c r="CGO1048534" s="1"/>
      <c r="CGP1048534" s="1"/>
      <c r="CGQ1048534" s="1"/>
      <c r="CGR1048534" s="1"/>
      <c r="CGS1048534" s="1"/>
      <c r="CGT1048534" s="1"/>
      <c r="CGU1048534" s="1"/>
      <c r="CGV1048534" s="1"/>
      <c r="CGW1048534" s="1"/>
      <c r="CGX1048534" s="1"/>
      <c r="CGY1048534" s="1"/>
      <c r="CGZ1048534" s="1"/>
      <c r="CHA1048534" s="1"/>
      <c r="CHB1048534" s="1"/>
      <c r="CHC1048534" s="1"/>
      <c r="CHD1048534" s="1"/>
      <c r="CHE1048534" s="1"/>
      <c r="CHF1048534" s="1"/>
      <c r="CHG1048534" s="1"/>
      <c r="CHH1048534" s="1"/>
      <c r="CHI1048534" s="1"/>
      <c r="CHJ1048534" s="1"/>
      <c r="CHK1048534" s="1"/>
      <c r="CHL1048534" s="1"/>
      <c r="CHM1048534" s="1"/>
      <c r="CHN1048534" s="1"/>
      <c r="CHO1048534" s="1"/>
      <c r="CHP1048534" s="1"/>
      <c r="CHQ1048534" s="1"/>
      <c r="CHR1048534" s="1"/>
      <c r="CHS1048534" s="1"/>
      <c r="CHT1048534" s="1"/>
      <c r="CHU1048534" s="1"/>
      <c r="CHV1048534" s="1"/>
      <c r="CHW1048534" s="1"/>
      <c r="CHX1048534" s="1"/>
      <c r="CHY1048534" s="1"/>
      <c r="CHZ1048534" s="1"/>
      <c r="CIA1048534" s="1"/>
      <c r="CIB1048534" s="1"/>
      <c r="CIC1048534" s="1"/>
      <c r="CID1048534" s="1"/>
      <c r="CIE1048534" s="1"/>
      <c r="CIF1048534" s="1"/>
      <c r="CIG1048534" s="1"/>
      <c r="CIH1048534" s="1"/>
      <c r="CII1048534" s="1"/>
      <c r="CIJ1048534" s="1"/>
      <c r="CIK1048534" s="1"/>
      <c r="CIL1048534" s="1"/>
      <c r="CIM1048534" s="1"/>
      <c r="CIN1048534" s="1"/>
      <c r="CIO1048534" s="1"/>
      <c r="CIP1048534" s="1"/>
      <c r="CIQ1048534" s="1"/>
      <c r="CIR1048534" s="1"/>
      <c r="CIS1048534" s="1"/>
      <c r="CIT1048534" s="1"/>
      <c r="CIU1048534" s="1"/>
      <c r="CIV1048534" s="1"/>
      <c r="CIW1048534" s="1"/>
      <c r="CIX1048534" s="1"/>
      <c r="CIY1048534" s="1"/>
      <c r="CIZ1048534" s="1"/>
      <c r="CJA1048534" s="1"/>
      <c r="CJB1048534" s="1"/>
      <c r="CJC1048534" s="1"/>
      <c r="CJD1048534" s="1"/>
      <c r="CJE1048534" s="1"/>
      <c r="CJF1048534" s="1"/>
      <c r="CJG1048534" s="1"/>
      <c r="CJH1048534" s="1"/>
      <c r="CJI1048534" s="1"/>
      <c r="CJJ1048534" s="1"/>
      <c r="CJK1048534" s="1"/>
      <c r="CJL1048534" s="1"/>
      <c r="CJM1048534" s="1"/>
      <c r="CJN1048534" s="1"/>
      <c r="CJO1048534" s="1"/>
      <c r="CJP1048534" s="1"/>
      <c r="CJQ1048534" s="1"/>
      <c r="CJR1048534" s="1"/>
      <c r="CJS1048534" s="1"/>
      <c r="CJT1048534" s="1"/>
      <c r="CJU1048534" s="1"/>
      <c r="CJV1048534" s="1"/>
      <c r="CJW1048534" s="1"/>
      <c r="CJX1048534" s="1"/>
      <c r="CJY1048534" s="1"/>
      <c r="CJZ1048534" s="1"/>
      <c r="CKA1048534" s="1"/>
      <c r="CKB1048534" s="1"/>
      <c r="CKC1048534" s="1"/>
      <c r="CKD1048534" s="1"/>
      <c r="CKE1048534" s="1"/>
      <c r="CKF1048534" s="1"/>
      <c r="CKG1048534" s="1"/>
      <c r="CKH1048534" s="1"/>
      <c r="CKI1048534" s="1"/>
      <c r="CKJ1048534" s="1"/>
      <c r="CKK1048534" s="1"/>
      <c r="CKL1048534" s="1"/>
      <c r="CKM1048534" s="1"/>
      <c r="CKN1048534" s="1"/>
      <c r="CKO1048534" s="1"/>
      <c r="CKP1048534" s="1"/>
      <c r="CKQ1048534" s="1"/>
      <c r="CKR1048534" s="1"/>
      <c r="CKS1048534" s="1"/>
      <c r="CKT1048534" s="1"/>
      <c r="CKU1048534" s="1"/>
      <c r="CKV1048534" s="1"/>
      <c r="CKW1048534" s="1"/>
      <c r="CKX1048534" s="1"/>
      <c r="CKY1048534" s="1"/>
      <c r="CKZ1048534" s="1"/>
      <c r="CLA1048534" s="1"/>
      <c r="CLB1048534" s="1"/>
      <c r="CLC1048534" s="1"/>
      <c r="CLD1048534" s="1"/>
      <c r="CLE1048534" s="1"/>
      <c r="CLF1048534" s="1"/>
      <c r="CLG1048534" s="1"/>
      <c r="CLH1048534" s="1"/>
      <c r="CLI1048534" s="1"/>
      <c r="CLJ1048534" s="1"/>
      <c r="CLK1048534" s="1"/>
      <c r="CLL1048534" s="1"/>
      <c r="CLM1048534" s="1"/>
      <c r="CLN1048534" s="1"/>
      <c r="CLO1048534" s="1"/>
      <c r="CLP1048534" s="1"/>
      <c r="CLQ1048534" s="1"/>
      <c r="CLR1048534" s="1"/>
      <c r="CLS1048534" s="1"/>
      <c r="CLT1048534" s="1"/>
      <c r="CLU1048534" s="1"/>
      <c r="CLV1048534" s="1"/>
      <c r="CLW1048534" s="1"/>
      <c r="CLX1048534" s="1"/>
      <c r="CLY1048534" s="1"/>
      <c r="CLZ1048534" s="1"/>
      <c r="CMA1048534" s="1"/>
      <c r="CMB1048534" s="1"/>
      <c r="CMC1048534" s="1"/>
      <c r="CMD1048534" s="1"/>
      <c r="CME1048534" s="1"/>
      <c r="CMF1048534" s="1"/>
      <c r="CMG1048534" s="1"/>
      <c r="CMH1048534" s="1"/>
      <c r="CMI1048534" s="1"/>
      <c r="CMJ1048534" s="1"/>
      <c r="CMK1048534" s="1"/>
      <c r="CML1048534" s="1"/>
      <c r="CMM1048534" s="1"/>
      <c r="CMN1048534" s="1"/>
      <c r="CMO1048534" s="1"/>
      <c r="CMP1048534" s="1"/>
      <c r="CMQ1048534" s="1"/>
      <c r="CMR1048534" s="1"/>
      <c r="CMS1048534" s="1"/>
      <c r="CMT1048534" s="1"/>
      <c r="CMU1048534" s="1"/>
      <c r="CMV1048534" s="1"/>
      <c r="CMW1048534" s="1"/>
      <c r="CMX1048534" s="1"/>
      <c r="CMY1048534" s="1"/>
      <c r="CMZ1048534" s="1"/>
      <c r="CNA1048534" s="1"/>
      <c r="CNB1048534" s="1"/>
      <c r="CNC1048534" s="1"/>
      <c r="CND1048534" s="1"/>
      <c r="CNE1048534" s="1"/>
      <c r="CNF1048534" s="1"/>
      <c r="CNG1048534" s="1"/>
      <c r="CNH1048534" s="1"/>
      <c r="CNI1048534" s="1"/>
      <c r="CNJ1048534" s="1"/>
      <c r="CNK1048534" s="1"/>
      <c r="CNL1048534" s="1"/>
      <c r="CNM1048534" s="1"/>
      <c r="CNN1048534" s="1"/>
      <c r="CNO1048534" s="1"/>
      <c r="CNP1048534" s="1"/>
      <c r="CNQ1048534" s="1"/>
      <c r="CNR1048534" s="1"/>
      <c r="CNS1048534" s="1"/>
      <c r="CNT1048534" s="1"/>
      <c r="CNU1048534" s="1"/>
      <c r="CNV1048534" s="1"/>
      <c r="CNW1048534" s="1"/>
      <c r="CNX1048534" s="1"/>
      <c r="CNY1048534" s="1"/>
      <c r="CNZ1048534" s="1"/>
      <c r="COA1048534" s="1"/>
      <c r="COB1048534" s="1"/>
      <c r="COC1048534" s="1"/>
      <c r="COD1048534" s="1"/>
      <c r="COE1048534" s="1"/>
      <c r="COF1048534" s="1"/>
      <c r="COG1048534" s="1"/>
      <c r="COH1048534" s="1"/>
      <c r="COI1048534" s="1"/>
      <c r="COJ1048534" s="1"/>
      <c r="COK1048534" s="1"/>
      <c r="COL1048534" s="1"/>
      <c r="COM1048534" s="1"/>
      <c r="CON1048534" s="1"/>
      <c r="COO1048534" s="1"/>
      <c r="COP1048534" s="1"/>
      <c r="COQ1048534" s="1"/>
      <c r="COR1048534" s="1"/>
      <c r="COS1048534" s="1"/>
      <c r="COT1048534" s="1"/>
      <c r="COU1048534" s="1"/>
      <c r="COV1048534" s="1"/>
      <c r="COW1048534" s="1"/>
      <c r="COX1048534" s="1"/>
      <c r="COY1048534" s="1"/>
      <c r="COZ1048534" s="1"/>
      <c r="CPA1048534" s="1"/>
      <c r="CPB1048534" s="1"/>
      <c r="CPC1048534" s="1"/>
      <c r="CPD1048534" s="1"/>
      <c r="CPE1048534" s="1"/>
      <c r="CPF1048534" s="1"/>
      <c r="CPG1048534" s="1"/>
      <c r="CPH1048534" s="1"/>
      <c r="CPI1048534" s="1"/>
      <c r="CPJ1048534" s="1"/>
      <c r="CPK1048534" s="1"/>
      <c r="CPL1048534" s="1"/>
      <c r="CPM1048534" s="1"/>
      <c r="CPN1048534" s="1"/>
      <c r="CPO1048534" s="1"/>
      <c r="CPP1048534" s="1"/>
      <c r="CPQ1048534" s="1"/>
      <c r="CPR1048534" s="1"/>
      <c r="CPS1048534" s="1"/>
      <c r="CPT1048534" s="1"/>
      <c r="CPU1048534" s="1"/>
      <c r="CPV1048534" s="1"/>
      <c r="CPW1048534" s="1"/>
      <c r="CPX1048534" s="1"/>
      <c r="CPY1048534" s="1"/>
      <c r="CPZ1048534" s="1"/>
      <c r="CQA1048534" s="1"/>
      <c r="CQB1048534" s="1"/>
      <c r="CQC1048534" s="1"/>
      <c r="CQD1048534" s="1"/>
      <c r="CQE1048534" s="1"/>
      <c r="CQF1048534" s="1"/>
      <c r="CQG1048534" s="1"/>
      <c r="CQH1048534" s="1"/>
      <c r="CQI1048534" s="1"/>
      <c r="CQJ1048534" s="1"/>
      <c r="CQK1048534" s="1"/>
      <c r="CQL1048534" s="1"/>
      <c r="CQM1048534" s="1"/>
      <c r="CQN1048534" s="1"/>
      <c r="CQO1048534" s="1"/>
      <c r="CQP1048534" s="1"/>
      <c r="CQQ1048534" s="1"/>
      <c r="CQR1048534" s="1"/>
      <c r="CQS1048534" s="1"/>
      <c r="CQT1048534" s="1"/>
      <c r="CQU1048534" s="1"/>
      <c r="CQV1048534" s="1"/>
      <c r="CQW1048534" s="1"/>
      <c r="CQX1048534" s="1"/>
      <c r="CQY1048534" s="1"/>
      <c r="CQZ1048534" s="1"/>
      <c r="CRA1048534" s="1"/>
      <c r="CRB1048534" s="1"/>
      <c r="CRC1048534" s="1"/>
      <c r="CRD1048534" s="1"/>
      <c r="CRE1048534" s="1"/>
      <c r="CRF1048534" s="1"/>
      <c r="CRG1048534" s="1"/>
      <c r="CRH1048534" s="1"/>
      <c r="CRI1048534" s="1"/>
      <c r="CRJ1048534" s="1"/>
      <c r="CRK1048534" s="1"/>
      <c r="CRL1048534" s="1"/>
      <c r="CRM1048534" s="1"/>
      <c r="CRN1048534" s="1"/>
      <c r="CRO1048534" s="1"/>
      <c r="CRP1048534" s="1"/>
      <c r="CRQ1048534" s="1"/>
      <c r="CRR1048534" s="1"/>
      <c r="CRS1048534" s="1"/>
      <c r="CRT1048534" s="1"/>
      <c r="CRU1048534" s="1"/>
      <c r="CRV1048534" s="1"/>
      <c r="CRW1048534" s="1"/>
      <c r="CRX1048534" s="1"/>
      <c r="CRY1048534" s="1"/>
      <c r="CRZ1048534" s="1"/>
      <c r="CSA1048534" s="1"/>
      <c r="CSB1048534" s="1"/>
      <c r="CSC1048534" s="1"/>
      <c r="CSD1048534" s="1"/>
      <c r="CSE1048534" s="1"/>
      <c r="CSF1048534" s="1"/>
      <c r="CSG1048534" s="1"/>
      <c r="CSH1048534" s="1"/>
      <c r="CSI1048534" s="1"/>
      <c r="CSJ1048534" s="1"/>
      <c r="CSK1048534" s="1"/>
      <c r="CSL1048534" s="1"/>
      <c r="CSM1048534" s="1"/>
      <c r="CSN1048534" s="1"/>
      <c r="CSO1048534" s="1"/>
      <c r="CSP1048534" s="1"/>
      <c r="CSQ1048534" s="1"/>
      <c r="CSR1048534" s="1"/>
      <c r="CSS1048534" s="1"/>
      <c r="CST1048534" s="1"/>
      <c r="CSU1048534" s="1"/>
      <c r="CSV1048534" s="1"/>
      <c r="CSW1048534" s="1"/>
      <c r="CSX1048534" s="1"/>
      <c r="CSY1048534" s="1"/>
      <c r="CSZ1048534" s="1"/>
      <c r="CTA1048534" s="1"/>
      <c r="CTB1048534" s="1"/>
      <c r="CTC1048534" s="1"/>
      <c r="CTD1048534" s="1"/>
      <c r="CTE1048534" s="1"/>
      <c r="CTF1048534" s="1"/>
      <c r="CTG1048534" s="1"/>
      <c r="CTH1048534" s="1"/>
      <c r="CTI1048534" s="1"/>
      <c r="CTJ1048534" s="1"/>
      <c r="CTK1048534" s="1"/>
      <c r="CTL1048534" s="1"/>
      <c r="CTM1048534" s="1"/>
      <c r="CTN1048534" s="1"/>
      <c r="CTO1048534" s="1"/>
      <c r="CTP1048534" s="1"/>
      <c r="CTQ1048534" s="1"/>
      <c r="CTR1048534" s="1"/>
      <c r="CTS1048534" s="1"/>
      <c r="CTT1048534" s="1"/>
      <c r="CTU1048534" s="1"/>
      <c r="CTV1048534" s="1"/>
      <c r="CTW1048534" s="1"/>
      <c r="CTX1048534" s="1"/>
      <c r="CTY1048534" s="1"/>
      <c r="CTZ1048534" s="1"/>
      <c r="CUA1048534" s="1"/>
      <c r="CUB1048534" s="1"/>
      <c r="CUC1048534" s="1"/>
      <c r="CUD1048534" s="1"/>
      <c r="CUE1048534" s="1"/>
      <c r="CUF1048534" s="1"/>
      <c r="CUG1048534" s="1"/>
      <c r="CUH1048534" s="1"/>
      <c r="CUI1048534" s="1"/>
      <c r="CUJ1048534" s="1"/>
      <c r="CUK1048534" s="1"/>
      <c r="CUL1048534" s="1"/>
      <c r="CUM1048534" s="1"/>
      <c r="CUN1048534" s="1"/>
      <c r="CUO1048534" s="1"/>
      <c r="CUP1048534" s="1"/>
      <c r="CUQ1048534" s="1"/>
      <c r="CUR1048534" s="1"/>
      <c r="CUS1048534" s="1"/>
      <c r="CUT1048534" s="1"/>
      <c r="CUU1048534" s="1"/>
      <c r="CUV1048534" s="1"/>
      <c r="CUW1048534" s="1"/>
      <c r="CUX1048534" s="1"/>
      <c r="CUY1048534" s="1"/>
      <c r="CUZ1048534" s="1"/>
      <c r="CVA1048534" s="1"/>
      <c r="CVB1048534" s="1"/>
      <c r="CVC1048534" s="1"/>
      <c r="CVD1048534" s="1"/>
      <c r="CVE1048534" s="1"/>
      <c r="CVF1048534" s="1"/>
      <c r="CVG1048534" s="1"/>
      <c r="CVH1048534" s="1"/>
      <c r="CVI1048534" s="1"/>
      <c r="CVJ1048534" s="1"/>
      <c r="CVK1048534" s="1"/>
      <c r="CVL1048534" s="1"/>
      <c r="CVM1048534" s="1"/>
      <c r="CVN1048534" s="1"/>
      <c r="CVO1048534" s="1"/>
      <c r="CVP1048534" s="1"/>
      <c r="CVQ1048534" s="1"/>
      <c r="CVR1048534" s="1"/>
      <c r="CVS1048534" s="1"/>
      <c r="CVT1048534" s="1"/>
      <c r="CVU1048534" s="1"/>
      <c r="CVV1048534" s="1"/>
      <c r="CVW1048534" s="1"/>
      <c r="CVX1048534" s="1"/>
      <c r="CVY1048534" s="1"/>
      <c r="CVZ1048534" s="1"/>
      <c r="CWA1048534" s="1"/>
      <c r="CWB1048534" s="1"/>
      <c r="CWC1048534" s="1"/>
      <c r="CWD1048534" s="1"/>
      <c r="CWE1048534" s="1"/>
      <c r="CWF1048534" s="1"/>
      <c r="CWG1048534" s="1"/>
      <c r="CWH1048534" s="1"/>
      <c r="CWI1048534" s="1"/>
      <c r="CWJ1048534" s="1"/>
      <c r="CWK1048534" s="1"/>
      <c r="CWL1048534" s="1"/>
      <c r="CWM1048534" s="1"/>
      <c r="CWN1048534" s="1"/>
      <c r="CWO1048534" s="1"/>
      <c r="CWP1048534" s="1"/>
      <c r="CWQ1048534" s="1"/>
      <c r="CWR1048534" s="1"/>
      <c r="CWS1048534" s="1"/>
      <c r="CWT1048534" s="1"/>
      <c r="CWU1048534" s="1"/>
      <c r="CWV1048534" s="1"/>
      <c r="CWW1048534" s="1"/>
      <c r="CWX1048534" s="1"/>
      <c r="CWY1048534" s="1"/>
      <c r="CWZ1048534" s="1"/>
      <c r="CXA1048534" s="1"/>
      <c r="CXB1048534" s="1"/>
      <c r="CXC1048534" s="1"/>
      <c r="CXD1048534" s="1"/>
      <c r="CXE1048534" s="1"/>
      <c r="CXF1048534" s="1"/>
      <c r="CXG1048534" s="1"/>
      <c r="CXH1048534" s="1"/>
      <c r="CXI1048534" s="1"/>
      <c r="CXJ1048534" s="1"/>
      <c r="CXK1048534" s="1"/>
      <c r="CXL1048534" s="1"/>
      <c r="CXM1048534" s="1"/>
      <c r="CXN1048534" s="1"/>
      <c r="CXO1048534" s="1"/>
      <c r="CXP1048534" s="1"/>
      <c r="CXQ1048534" s="1"/>
      <c r="CXR1048534" s="1"/>
      <c r="CXS1048534" s="1"/>
      <c r="CXT1048534" s="1"/>
      <c r="CXU1048534" s="1"/>
      <c r="CXV1048534" s="1"/>
      <c r="CXW1048534" s="1"/>
      <c r="CXX1048534" s="1"/>
      <c r="CXY1048534" s="1"/>
      <c r="CXZ1048534" s="1"/>
      <c r="CYA1048534" s="1"/>
      <c r="CYB1048534" s="1"/>
      <c r="CYC1048534" s="1"/>
      <c r="CYD1048534" s="1"/>
      <c r="CYE1048534" s="1"/>
      <c r="CYF1048534" s="1"/>
      <c r="CYG1048534" s="1"/>
      <c r="CYH1048534" s="1"/>
      <c r="CYI1048534" s="1"/>
      <c r="CYJ1048534" s="1"/>
      <c r="CYK1048534" s="1"/>
      <c r="CYL1048534" s="1"/>
      <c r="CYM1048534" s="1"/>
      <c r="CYN1048534" s="1"/>
      <c r="CYO1048534" s="1"/>
      <c r="CYP1048534" s="1"/>
      <c r="CYQ1048534" s="1"/>
      <c r="CYR1048534" s="1"/>
      <c r="CYS1048534" s="1"/>
      <c r="CYT1048534" s="1"/>
      <c r="CYU1048534" s="1"/>
      <c r="CYV1048534" s="1"/>
      <c r="CYW1048534" s="1"/>
      <c r="CYX1048534" s="1"/>
      <c r="CYY1048534" s="1"/>
      <c r="CYZ1048534" s="1"/>
      <c r="CZA1048534" s="1"/>
      <c r="CZB1048534" s="1"/>
      <c r="CZC1048534" s="1"/>
      <c r="CZD1048534" s="1"/>
      <c r="CZE1048534" s="1"/>
      <c r="CZF1048534" s="1"/>
      <c r="CZG1048534" s="1"/>
      <c r="CZH1048534" s="1"/>
      <c r="CZI1048534" s="1"/>
      <c r="CZJ1048534" s="1"/>
      <c r="CZK1048534" s="1"/>
      <c r="CZL1048534" s="1"/>
      <c r="CZM1048534" s="1"/>
      <c r="CZN1048534" s="1"/>
      <c r="CZO1048534" s="1"/>
      <c r="CZP1048534" s="1"/>
      <c r="CZQ1048534" s="1"/>
      <c r="CZR1048534" s="1"/>
      <c r="CZS1048534" s="1"/>
      <c r="CZT1048534" s="1"/>
      <c r="CZU1048534" s="1"/>
      <c r="CZV1048534" s="1"/>
      <c r="CZW1048534" s="1"/>
      <c r="CZX1048534" s="1"/>
      <c r="CZY1048534" s="1"/>
      <c r="CZZ1048534" s="1"/>
      <c r="DAA1048534" s="1"/>
      <c r="DAB1048534" s="1"/>
      <c r="DAC1048534" s="1"/>
      <c r="DAD1048534" s="1"/>
      <c r="DAE1048534" s="1"/>
      <c r="DAF1048534" s="1"/>
      <c r="DAG1048534" s="1"/>
      <c r="DAH1048534" s="1"/>
      <c r="DAI1048534" s="1"/>
      <c r="DAJ1048534" s="1"/>
      <c r="DAK1048534" s="1"/>
      <c r="DAL1048534" s="1"/>
      <c r="DAM1048534" s="1"/>
      <c r="DAN1048534" s="1"/>
      <c r="DAO1048534" s="1"/>
      <c r="DAP1048534" s="1"/>
      <c r="DAQ1048534" s="1"/>
      <c r="DAR1048534" s="1"/>
      <c r="DAS1048534" s="1"/>
      <c r="DAT1048534" s="1"/>
      <c r="DAU1048534" s="1"/>
      <c r="DAV1048534" s="1"/>
      <c r="DAW1048534" s="1"/>
      <c r="DAX1048534" s="1"/>
      <c r="DAY1048534" s="1"/>
      <c r="DAZ1048534" s="1"/>
      <c r="DBA1048534" s="1"/>
      <c r="DBB1048534" s="1"/>
      <c r="DBC1048534" s="1"/>
      <c r="DBD1048534" s="1"/>
      <c r="DBE1048534" s="1"/>
      <c r="DBF1048534" s="1"/>
      <c r="DBG1048534" s="1"/>
      <c r="DBH1048534" s="1"/>
      <c r="DBI1048534" s="1"/>
      <c r="DBJ1048534" s="1"/>
      <c r="DBK1048534" s="1"/>
      <c r="DBL1048534" s="1"/>
      <c r="DBM1048534" s="1"/>
      <c r="DBN1048534" s="1"/>
      <c r="DBO1048534" s="1"/>
      <c r="DBP1048534" s="1"/>
      <c r="DBQ1048534" s="1"/>
      <c r="DBR1048534" s="1"/>
      <c r="DBS1048534" s="1"/>
      <c r="DBT1048534" s="1"/>
      <c r="DBU1048534" s="1"/>
      <c r="DBV1048534" s="1"/>
      <c r="DBW1048534" s="1"/>
      <c r="DBX1048534" s="1"/>
      <c r="DBY1048534" s="1"/>
      <c r="DBZ1048534" s="1"/>
      <c r="DCA1048534" s="1"/>
      <c r="DCB1048534" s="1"/>
      <c r="DCC1048534" s="1"/>
      <c r="DCD1048534" s="1"/>
      <c r="DCE1048534" s="1"/>
      <c r="DCF1048534" s="1"/>
      <c r="DCG1048534" s="1"/>
      <c r="DCH1048534" s="1"/>
      <c r="DCI1048534" s="1"/>
      <c r="DCJ1048534" s="1"/>
      <c r="DCK1048534" s="1"/>
      <c r="DCL1048534" s="1"/>
      <c r="DCM1048534" s="1"/>
      <c r="DCN1048534" s="1"/>
      <c r="DCO1048534" s="1"/>
      <c r="DCP1048534" s="1"/>
      <c r="DCQ1048534" s="1"/>
      <c r="DCR1048534" s="1"/>
      <c r="DCS1048534" s="1"/>
      <c r="DCT1048534" s="1"/>
      <c r="DCU1048534" s="1"/>
      <c r="DCV1048534" s="1"/>
      <c r="DCW1048534" s="1"/>
      <c r="DCX1048534" s="1"/>
      <c r="DCY1048534" s="1"/>
      <c r="DCZ1048534" s="1"/>
      <c r="DDA1048534" s="1"/>
      <c r="DDB1048534" s="1"/>
      <c r="DDC1048534" s="1"/>
      <c r="DDD1048534" s="1"/>
      <c r="DDE1048534" s="1"/>
      <c r="DDF1048534" s="1"/>
      <c r="DDG1048534" s="1"/>
      <c r="DDH1048534" s="1"/>
      <c r="DDI1048534" s="1"/>
      <c r="DDJ1048534" s="1"/>
      <c r="DDK1048534" s="1"/>
      <c r="DDL1048534" s="1"/>
      <c r="DDM1048534" s="1"/>
      <c r="DDN1048534" s="1"/>
      <c r="DDO1048534" s="1"/>
      <c r="DDP1048534" s="1"/>
      <c r="DDQ1048534" s="1"/>
      <c r="DDR1048534" s="1"/>
      <c r="DDS1048534" s="1"/>
      <c r="DDT1048534" s="1"/>
      <c r="DDU1048534" s="1"/>
      <c r="DDV1048534" s="1"/>
      <c r="DDW1048534" s="1"/>
      <c r="DDX1048534" s="1"/>
      <c r="DDY1048534" s="1"/>
      <c r="DDZ1048534" s="1"/>
      <c r="DEA1048534" s="1"/>
      <c r="DEB1048534" s="1"/>
      <c r="DEC1048534" s="1"/>
      <c r="DED1048534" s="1"/>
      <c r="DEE1048534" s="1"/>
      <c r="DEF1048534" s="1"/>
      <c r="DEG1048534" s="1"/>
      <c r="DEH1048534" s="1"/>
      <c r="DEI1048534" s="1"/>
      <c r="DEJ1048534" s="1"/>
      <c r="DEK1048534" s="1"/>
      <c r="DEL1048534" s="1"/>
      <c r="DEM1048534" s="1"/>
      <c r="DEN1048534" s="1"/>
      <c r="DEO1048534" s="1"/>
      <c r="DEP1048534" s="1"/>
      <c r="DEQ1048534" s="1"/>
      <c r="DER1048534" s="1"/>
      <c r="DES1048534" s="1"/>
      <c r="DET1048534" s="1"/>
      <c r="DEU1048534" s="1"/>
      <c r="DEV1048534" s="1"/>
      <c r="DEW1048534" s="1"/>
      <c r="DEX1048534" s="1"/>
      <c r="DEY1048534" s="1"/>
      <c r="DEZ1048534" s="1"/>
      <c r="DFA1048534" s="1"/>
      <c r="DFB1048534" s="1"/>
      <c r="DFC1048534" s="1"/>
      <c r="DFD1048534" s="1"/>
      <c r="DFE1048534" s="1"/>
      <c r="DFF1048534" s="1"/>
      <c r="DFG1048534" s="1"/>
      <c r="DFH1048534" s="1"/>
      <c r="DFI1048534" s="1"/>
      <c r="DFJ1048534" s="1"/>
      <c r="DFK1048534" s="1"/>
      <c r="DFL1048534" s="1"/>
      <c r="DFM1048534" s="1"/>
      <c r="DFN1048534" s="1"/>
      <c r="DFO1048534" s="1"/>
      <c r="DFP1048534" s="1"/>
      <c r="DFQ1048534" s="1"/>
      <c r="DFR1048534" s="1"/>
      <c r="DFS1048534" s="1"/>
      <c r="DFT1048534" s="1"/>
      <c r="DFU1048534" s="1"/>
      <c r="DFV1048534" s="1"/>
      <c r="DFW1048534" s="1"/>
      <c r="DFX1048534" s="1"/>
      <c r="DFY1048534" s="1"/>
      <c r="DFZ1048534" s="1"/>
      <c r="DGA1048534" s="1"/>
      <c r="DGB1048534" s="1"/>
      <c r="DGC1048534" s="1"/>
      <c r="DGD1048534" s="1"/>
      <c r="DGE1048534" s="1"/>
      <c r="DGF1048534" s="1"/>
      <c r="DGG1048534" s="1"/>
      <c r="DGH1048534" s="1"/>
      <c r="DGI1048534" s="1"/>
      <c r="DGJ1048534" s="1"/>
      <c r="DGK1048534" s="1"/>
      <c r="DGL1048534" s="1"/>
      <c r="DGM1048534" s="1"/>
      <c r="DGN1048534" s="1"/>
      <c r="DGO1048534" s="1"/>
      <c r="DGP1048534" s="1"/>
      <c r="DGQ1048534" s="1"/>
      <c r="DGR1048534" s="1"/>
      <c r="DGS1048534" s="1"/>
      <c r="DGT1048534" s="1"/>
      <c r="DGU1048534" s="1"/>
      <c r="DGV1048534" s="1"/>
      <c r="DGW1048534" s="1"/>
      <c r="DGX1048534" s="1"/>
      <c r="DGY1048534" s="1"/>
      <c r="DGZ1048534" s="1"/>
      <c r="DHA1048534" s="1"/>
      <c r="DHB1048534" s="1"/>
      <c r="DHC1048534" s="1"/>
      <c r="DHD1048534" s="1"/>
      <c r="DHE1048534" s="1"/>
      <c r="DHF1048534" s="1"/>
      <c r="DHG1048534" s="1"/>
      <c r="DHH1048534" s="1"/>
      <c r="DHI1048534" s="1"/>
      <c r="DHJ1048534" s="1"/>
      <c r="DHK1048534" s="1"/>
      <c r="DHL1048534" s="1"/>
      <c r="DHM1048534" s="1"/>
      <c r="DHN1048534" s="1"/>
      <c r="DHO1048534" s="1"/>
      <c r="DHP1048534" s="1"/>
      <c r="DHQ1048534" s="1"/>
      <c r="DHR1048534" s="1"/>
      <c r="DHS1048534" s="1"/>
      <c r="DHT1048534" s="1"/>
      <c r="DHU1048534" s="1"/>
      <c r="DHV1048534" s="1"/>
      <c r="DHW1048534" s="1"/>
      <c r="DHX1048534" s="1"/>
      <c r="DHY1048534" s="1"/>
      <c r="DHZ1048534" s="1"/>
      <c r="DIA1048534" s="1"/>
      <c r="DIB1048534" s="1"/>
      <c r="DIC1048534" s="1"/>
      <c r="DID1048534" s="1"/>
      <c r="DIE1048534" s="1"/>
      <c r="DIF1048534" s="1"/>
      <c r="DIG1048534" s="1"/>
      <c r="DIH1048534" s="1"/>
      <c r="DII1048534" s="1"/>
      <c r="DIJ1048534" s="1"/>
      <c r="DIK1048534" s="1"/>
      <c r="DIL1048534" s="1"/>
      <c r="DIM1048534" s="1"/>
      <c r="DIN1048534" s="1"/>
      <c r="DIO1048534" s="1"/>
      <c r="DIP1048534" s="1"/>
      <c r="DIQ1048534" s="1"/>
      <c r="DIR1048534" s="1"/>
      <c r="DIS1048534" s="1"/>
      <c r="DIT1048534" s="1"/>
      <c r="DIU1048534" s="1"/>
      <c r="DIV1048534" s="1"/>
      <c r="DIW1048534" s="1"/>
      <c r="DIX1048534" s="1"/>
      <c r="DIY1048534" s="1"/>
      <c r="DIZ1048534" s="1"/>
      <c r="DJA1048534" s="1"/>
      <c r="DJB1048534" s="1"/>
      <c r="DJC1048534" s="1"/>
      <c r="DJD1048534" s="1"/>
      <c r="DJE1048534" s="1"/>
      <c r="DJF1048534" s="1"/>
      <c r="DJG1048534" s="1"/>
      <c r="DJH1048534" s="1"/>
      <c r="DJI1048534" s="1"/>
      <c r="DJJ1048534" s="1"/>
      <c r="DJK1048534" s="1"/>
      <c r="DJL1048534" s="1"/>
      <c r="DJM1048534" s="1"/>
      <c r="DJN1048534" s="1"/>
      <c r="DJO1048534" s="1"/>
      <c r="DJP1048534" s="1"/>
      <c r="DJQ1048534" s="1"/>
      <c r="DJR1048534" s="1"/>
      <c r="DJS1048534" s="1"/>
      <c r="DJT1048534" s="1"/>
      <c r="DJU1048534" s="1"/>
      <c r="DJV1048534" s="1"/>
      <c r="DJW1048534" s="1"/>
      <c r="DJX1048534" s="1"/>
      <c r="DJY1048534" s="1"/>
      <c r="DJZ1048534" s="1"/>
      <c r="DKA1048534" s="1"/>
      <c r="DKB1048534" s="1"/>
      <c r="DKC1048534" s="1"/>
      <c r="DKD1048534" s="1"/>
      <c r="DKE1048534" s="1"/>
      <c r="DKF1048534" s="1"/>
      <c r="DKG1048534" s="1"/>
      <c r="DKH1048534" s="1"/>
      <c r="DKI1048534" s="1"/>
      <c r="DKJ1048534" s="1"/>
      <c r="DKK1048534" s="1"/>
      <c r="DKL1048534" s="1"/>
      <c r="DKM1048534" s="1"/>
      <c r="DKN1048534" s="1"/>
      <c r="DKO1048534" s="1"/>
      <c r="DKP1048534" s="1"/>
      <c r="DKQ1048534" s="1"/>
      <c r="DKR1048534" s="1"/>
      <c r="DKS1048534" s="1"/>
      <c r="DKT1048534" s="1"/>
      <c r="DKU1048534" s="1"/>
      <c r="DKV1048534" s="1"/>
      <c r="DKW1048534" s="1"/>
      <c r="DKX1048534" s="1"/>
      <c r="DKY1048534" s="1"/>
      <c r="DKZ1048534" s="1"/>
      <c r="DLA1048534" s="1"/>
      <c r="DLB1048534" s="1"/>
      <c r="DLC1048534" s="1"/>
      <c r="DLD1048534" s="1"/>
      <c r="DLE1048534" s="1"/>
      <c r="DLF1048534" s="1"/>
      <c r="DLG1048534" s="1"/>
      <c r="DLH1048534" s="1"/>
      <c r="DLI1048534" s="1"/>
      <c r="DLJ1048534" s="1"/>
      <c r="DLK1048534" s="1"/>
      <c r="DLL1048534" s="1"/>
      <c r="DLM1048534" s="1"/>
      <c r="DLN1048534" s="1"/>
      <c r="DLO1048534" s="1"/>
      <c r="DLP1048534" s="1"/>
      <c r="DLQ1048534" s="1"/>
      <c r="DLR1048534" s="1"/>
      <c r="DLS1048534" s="1"/>
      <c r="DLT1048534" s="1"/>
      <c r="DLU1048534" s="1"/>
      <c r="DLV1048534" s="1"/>
      <c r="DLW1048534" s="1"/>
      <c r="DLX1048534" s="1"/>
      <c r="DLY1048534" s="1"/>
      <c r="DLZ1048534" s="1"/>
      <c r="DMA1048534" s="1"/>
      <c r="DMB1048534" s="1"/>
      <c r="DMC1048534" s="1"/>
      <c r="DMD1048534" s="1"/>
      <c r="DME1048534" s="1"/>
      <c r="DMF1048534" s="1"/>
      <c r="DMG1048534" s="1"/>
      <c r="DMH1048534" s="1"/>
      <c r="DMI1048534" s="1"/>
      <c r="DMJ1048534" s="1"/>
      <c r="DMK1048534" s="1"/>
      <c r="DML1048534" s="1"/>
      <c r="DMM1048534" s="1"/>
      <c r="DMN1048534" s="1"/>
      <c r="DMO1048534" s="1"/>
      <c r="DMP1048534" s="1"/>
      <c r="DMQ1048534" s="1"/>
      <c r="DMR1048534" s="1"/>
      <c r="DMS1048534" s="1"/>
      <c r="DMT1048534" s="1"/>
      <c r="DMU1048534" s="1"/>
      <c r="DMV1048534" s="1"/>
      <c r="DMW1048534" s="1"/>
      <c r="DMX1048534" s="1"/>
      <c r="DMY1048534" s="1"/>
      <c r="DMZ1048534" s="1"/>
      <c r="DNA1048534" s="1"/>
      <c r="DNB1048534" s="1"/>
      <c r="DNC1048534" s="1"/>
      <c r="DND1048534" s="1"/>
      <c r="DNE1048534" s="1"/>
      <c r="DNF1048534" s="1"/>
      <c r="DNG1048534" s="1"/>
      <c r="DNH1048534" s="1"/>
      <c r="DNI1048534" s="1"/>
      <c r="DNJ1048534" s="1"/>
      <c r="DNK1048534" s="1"/>
      <c r="DNL1048534" s="1"/>
      <c r="DNM1048534" s="1"/>
      <c r="DNN1048534" s="1"/>
      <c r="DNO1048534" s="1"/>
      <c r="DNP1048534" s="1"/>
      <c r="DNQ1048534" s="1"/>
      <c r="DNR1048534" s="1"/>
      <c r="DNS1048534" s="1"/>
      <c r="DNT1048534" s="1"/>
      <c r="DNU1048534" s="1"/>
      <c r="DNV1048534" s="1"/>
      <c r="DNW1048534" s="1"/>
      <c r="DNX1048534" s="1"/>
      <c r="DNY1048534" s="1"/>
      <c r="DNZ1048534" s="1"/>
      <c r="DOA1048534" s="1"/>
      <c r="DOB1048534" s="1"/>
      <c r="DOC1048534" s="1"/>
      <c r="DOD1048534" s="1"/>
      <c r="DOE1048534" s="1"/>
      <c r="DOF1048534" s="1"/>
      <c r="DOG1048534" s="1"/>
      <c r="DOH1048534" s="1"/>
      <c r="DOI1048534" s="1"/>
      <c r="DOJ1048534" s="1"/>
      <c r="DOK1048534" s="1"/>
      <c r="DOL1048534" s="1"/>
      <c r="DOM1048534" s="1"/>
      <c r="DON1048534" s="1"/>
      <c r="DOO1048534" s="1"/>
      <c r="DOP1048534" s="1"/>
      <c r="DOQ1048534" s="1"/>
      <c r="DOR1048534" s="1"/>
      <c r="DOS1048534" s="1"/>
      <c r="DOT1048534" s="1"/>
      <c r="DOU1048534" s="1"/>
      <c r="DOV1048534" s="1"/>
      <c r="DOW1048534" s="1"/>
      <c r="DOX1048534" s="1"/>
      <c r="DOY1048534" s="1"/>
      <c r="DOZ1048534" s="1"/>
      <c r="DPA1048534" s="1"/>
      <c r="DPB1048534" s="1"/>
      <c r="DPC1048534" s="1"/>
      <c r="DPD1048534" s="1"/>
      <c r="DPE1048534" s="1"/>
      <c r="DPF1048534" s="1"/>
      <c r="DPG1048534" s="1"/>
      <c r="DPH1048534" s="1"/>
      <c r="DPI1048534" s="1"/>
      <c r="DPJ1048534" s="1"/>
      <c r="DPK1048534" s="1"/>
      <c r="DPL1048534" s="1"/>
      <c r="DPM1048534" s="1"/>
      <c r="DPN1048534" s="1"/>
      <c r="DPO1048534" s="1"/>
      <c r="DPP1048534" s="1"/>
      <c r="DPQ1048534" s="1"/>
      <c r="DPR1048534" s="1"/>
      <c r="DPS1048534" s="1"/>
      <c r="DPT1048534" s="1"/>
      <c r="DPU1048534" s="1"/>
      <c r="DPV1048534" s="1"/>
      <c r="DPW1048534" s="1"/>
      <c r="DPX1048534" s="1"/>
      <c r="DPY1048534" s="1"/>
      <c r="DPZ1048534" s="1"/>
      <c r="DQA1048534" s="1"/>
      <c r="DQB1048534" s="1"/>
      <c r="DQC1048534" s="1"/>
      <c r="DQD1048534" s="1"/>
      <c r="DQE1048534" s="1"/>
      <c r="DQF1048534" s="1"/>
      <c r="DQG1048534" s="1"/>
      <c r="DQH1048534" s="1"/>
      <c r="DQI1048534" s="1"/>
      <c r="DQJ1048534" s="1"/>
      <c r="DQK1048534" s="1"/>
      <c r="DQL1048534" s="1"/>
      <c r="DQM1048534" s="1"/>
      <c r="DQN1048534" s="1"/>
      <c r="DQO1048534" s="1"/>
      <c r="DQP1048534" s="1"/>
      <c r="DQQ1048534" s="1"/>
      <c r="DQR1048534" s="1"/>
      <c r="DQS1048534" s="1"/>
      <c r="DQT1048534" s="1"/>
      <c r="DQU1048534" s="1"/>
      <c r="DQV1048534" s="1"/>
      <c r="DQW1048534" s="1"/>
      <c r="DQX1048534" s="1"/>
      <c r="DQY1048534" s="1"/>
      <c r="DQZ1048534" s="1"/>
      <c r="DRA1048534" s="1"/>
      <c r="DRB1048534" s="1"/>
      <c r="DRC1048534" s="1"/>
      <c r="DRD1048534" s="1"/>
      <c r="DRE1048534" s="1"/>
      <c r="DRF1048534" s="1"/>
      <c r="DRG1048534" s="1"/>
      <c r="DRH1048534" s="1"/>
      <c r="DRI1048534" s="1"/>
      <c r="DRJ1048534" s="1"/>
      <c r="DRK1048534" s="1"/>
      <c r="DRL1048534" s="1"/>
      <c r="DRM1048534" s="1"/>
      <c r="DRN1048534" s="1"/>
      <c r="DRO1048534" s="1"/>
      <c r="DRP1048534" s="1"/>
      <c r="DRQ1048534" s="1"/>
      <c r="DRR1048534" s="1"/>
      <c r="DRS1048534" s="1"/>
      <c r="DRT1048534" s="1"/>
      <c r="DRU1048534" s="1"/>
      <c r="DRV1048534" s="1"/>
      <c r="DRW1048534" s="1"/>
      <c r="DRX1048534" s="1"/>
      <c r="DRY1048534" s="1"/>
      <c r="DRZ1048534" s="1"/>
      <c r="DSA1048534" s="1"/>
      <c r="DSB1048534" s="1"/>
      <c r="DSC1048534" s="1"/>
      <c r="DSD1048534" s="1"/>
      <c r="DSE1048534" s="1"/>
      <c r="DSF1048534" s="1"/>
      <c r="DSG1048534" s="1"/>
      <c r="DSH1048534" s="1"/>
      <c r="DSI1048534" s="1"/>
      <c r="DSJ1048534" s="1"/>
      <c r="DSK1048534" s="1"/>
      <c r="DSL1048534" s="1"/>
      <c r="DSM1048534" s="1"/>
      <c r="DSN1048534" s="1"/>
      <c r="DSO1048534" s="1"/>
      <c r="DSP1048534" s="1"/>
      <c r="DSQ1048534" s="1"/>
      <c r="DSR1048534" s="1"/>
      <c r="DSS1048534" s="1"/>
      <c r="DST1048534" s="1"/>
      <c r="DSU1048534" s="1"/>
      <c r="DSV1048534" s="1"/>
      <c r="DSW1048534" s="1"/>
      <c r="DSX1048534" s="1"/>
      <c r="DSY1048534" s="1"/>
      <c r="DSZ1048534" s="1"/>
      <c r="DTA1048534" s="1"/>
      <c r="DTB1048534" s="1"/>
      <c r="DTC1048534" s="1"/>
      <c r="DTD1048534" s="1"/>
      <c r="DTE1048534" s="1"/>
      <c r="DTF1048534" s="1"/>
      <c r="DTG1048534" s="1"/>
      <c r="DTH1048534" s="1"/>
      <c r="DTI1048534" s="1"/>
      <c r="DTJ1048534" s="1"/>
      <c r="DTK1048534" s="1"/>
      <c r="DTL1048534" s="1"/>
      <c r="DTM1048534" s="1"/>
      <c r="DTN1048534" s="1"/>
      <c r="DTO1048534" s="1"/>
      <c r="DTP1048534" s="1"/>
      <c r="DTQ1048534" s="1"/>
      <c r="DTR1048534" s="1"/>
      <c r="DTS1048534" s="1"/>
      <c r="DTT1048534" s="1"/>
      <c r="DTU1048534" s="1"/>
      <c r="DTV1048534" s="1"/>
      <c r="DTW1048534" s="1"/>
      <c r="DTX1048534" s="1"/>
      <c r="DTY1048534" s="1"/>
      <c r="DTZ1048534" s="1"/>
      <c r="DUA1048534" s="1"/>
      <c r="DUB1048534" s="1"/>
      <c r="DUC1048534" s="1"/>
      <c r="DUD1048534" s="1"/>
      <c r="DUE1048534" s="1"/>
      <c r="DUF1048534" s="1"/>
      <c r="DUG1048534" s="1"/>
      <c r="DUH1048534" s="1"/>
      <c r="DUI1048534" s="1"/>
      <c r="DUJ1048534" s="1"/>
      <c r="DUK1048534" s="1"/>
      <c r="DUL1048534" s="1"/>
      <c r="DUM1048534" s="1"/>
      <c r="DUN1048534" s="1"/>
      <c r="DUO1048534" s="1"/>
      <c r="DUP1048534" s="1"/>
      <c r="DUQ1048534" s="1"/>
      <c r="DUR1048534" s="1"/>
      <c r="DUS1048534" s="1"/>
      <c r="DUT1048534" s="1"/>
      <c r="DUU1048534" s="1"/>
      <c r="DUV1048534" s="1"/>
      <c r="DUW1048534" s="1"/>
      <c r="DUX1048534" s="1"/>
      <c r="DUY1048534" s="1"/>
      <c r="DUZ1048534" s="1"/>
      <c r="DVA1048534" s="1"/>
      <c r="DVB1048534" s="1"/>
      <c r="DVC1048534" s="1"/>
      <c r="DVD1048534" s="1"/>
      <c r="DVE1048534" s="1"/>
      <c r="DVF1048534" s="1"/>
      <c r="DVG1048534" s="1"/>
      <c r="DVH1048534" s="1"/>
      <c r="DVI1048534" s="1"/>
      <c r="DVJ1048534" s="1"/>
      <c r="DVK1048534" s="1"/>
      <c r="DVL1048534" s="1"/>
      <c r="DVM1048534" s="1"/>
      <c r="DVN1048534" s="1"/>
      <c r="DVO1048534" s="1"/>
      <c r="DVP1048534" s="1"/>
      <c r="DVQ1048534" s="1"/>
      <c r="DVR1048534" s="1"/>
      <c r="DVS1048534" s="1"/>
      <c r="DVT1048534" s="1"/>
      <c r="DVU1048534" s="1"/>
      <c r="DVV1048534" s="1"/>
      <c r="DVW1048534" s="1"/>
      <c r="DVX1048534" s="1"/>
      <c r="DVY1048534" s="1"/>
      <c r="DVZ1048534" s="1"/>
      <c r="DWA1048534" s="1"/>
      <c r="DWB1048534" s="1"/>
      <c r="DWC1048534" s="1"/>
      <c r="DWD1048534" s="1"/>
      <c r="DWE1048534" s="1"/>
      <c r="DWF1048534" s="1"/>
      <c r="DWG1048534" s="1"/>
      <c r="DWH1048534" s="1"/>
      <c r="DWI1048534" s="1"/>
      <c r="DWJ1048534" s="1"/>
      <c r="DWK1048534" s="1"/>
      <c r="DWL1048534" s="1"/>
      <c r="DWM1048534" s="1"/>
      <c r="DWN1048534" s="1"/>
      <c r="DWO1048534" s="1"/>
      <c r="DWP1048534" s="1"/>
      <c r="DWQ1048534" s="1"/>
      <c r="DWR1048534" s="1"/>
      <c r="DWS1048534" s="1"/>
      <c r="DWT1048534" s="1"/>
      <c r="DWU1048534" s="1"/>
      <c r="DWV1048534" s="1"/>
      <c r="DWW1048534" s="1"/>
      <c r="DWX1048534" s="1"/>
      <c r="DWY1048534" s="1"/>
      <c r="DWZ1048534" s="1"/>
      <c r="DXA1048534" s="1"/>
      <c r="DXB1048534" s="1"/>
      <c r="DXC1048534" s="1"/>
      <c r="DXD1048534" s="1"/>
      <c r="DXE1048534" s="1"/>
      <c r="DXF1048534" s="1"/>
      <c r="DXG1048534" s="1"/>
      <c r="DXH1048534" s="1"/>
      <c r="DXI1048534" s="1"/>
      <c r="DXJ1048534" s="1"/>
      <c r="DXK1048534" s="1"/>
      <c r="DXL1048534" s="1"/>
      <c r="DXM1048534" s="1"/>
      <c r="DXN1048534" s="1"/>
      <c r="DXO1048534" s="1"/>
      <c r="DXP1048534" s="1"/>
      <c r="DXQ1048534" s="1"/>
      <c r="DXR1048534" s="1"/>
      <c r="DXS1048534" s="1"/>
      <c r="DXT1048534" s="1"/>
      <c r="DXU1048534" s="1"/>
      <c r="DXV1048534" s="1"/>
      <c r="DXW1048534" s="1"/>
      <c r="DXX1048534" s="1"/>
      <c r="DXY1048534" s="1"/>
      <c r="DXZ1048534" s="1"/>
      <c r="DYA1048534" s="1"/>
      <c r="DYB1048534" s="1"/>
      <c r="DYC1048534" s="1"/>
      <c r="DYD1048534" s="1"/>
      <c r="DYE1048534" s="1"/>
      <c r="DYF1048534" s="1"/>
      <c r="DYG1048534" s="1"/>
      <c r="DYH1048534" s="1"/>
      <c r="DYI1048534" s="1"/>
      <c r="DYJ1048534" s="1"/>
      <c r="DYK1048534" s="1"/>
      <c r="DYL1048534" s="1"/>
      <c r="DYM1048534" s="1"/>
      <c r="DYN1048534" s="1"/>
      <c r="DYO1048534" s="1"/>
      <c r="DYP1048534" s="1"/>
      <c r="DYQ1048534" s="1"/>
      <c r="DYR1048534" s="1"/>
      <c r="DYS1048534" s="1"/>
      <c r="DYT1048534" s="1"/>
      <c r="DYU1048534" s="1"/>
      <c r="DYV1048534" s="1"/>
      <c r="DYW1048534" s="1"/>
      <c r="DYX1048534" s="1"/>
      <c r="DYY1048534" s="1"/>
      <c r="DYZ1048534" s="1"/>
      <c r="DZA1048534" s="1"/>
      <c r="DZB1048534" s="1"/>
      <c r="DZC1048534" s="1"/>
      <c r="DZD1048534" s="1"/>
      <c r="DZE1048534" s="1"/>
      <c r="DZF1048534" s="1"/>
      <c r="DZG1048534" s="1"/>
      <c r="DZH1048534" s="1"/>
      <c r="DZI1048534" s="1"/>
      <c r="DZJ1048534" s="1"/>
      <c r="DZK1048534" s="1"/>
      <c r="DZL1048534" s="1"/>
      <c r="DZM1048534" s="1"/>
      <c r="DZN1048534" s="1"/>
      <c r="DZO1048534" s="1"/>
      <c r="DZP1048534" s="1"/>
      <c r="DZQ1048534" s="1"/>
      <c r="DZR1048534" s="1"/>
      <c r="DZS1048534" s="1"/>
      <c r="DZT1048534" s="1"/>
      <c r="DZU1048534" s="1"/>
      <c r="DZV1048534" s="1"/>
      <c r="DZW1048534" s="1"/>
      <c r="DZX1048534" s="1"/>
      <c r="DZY1048534" s="1"/>
      <c r="DZZ1048534" s="1"/>
      <c r="EAA1048534" s="1"/>
      <c r="EAB1048534" s="1"/>
      <c r="EAC1048534" s="1"/>
      <c r="EAD1048534" s="1"/>
      <c r="EAE1048534" s="1"/>
      <c r="EAF1048534" s="1"/>
      <c r="EAG1048534" s="1"/>
      <c r="EAH1048534" s="1"/>
      <c r="EAI1048534" s="1"/>
      <c r="EAJ1048534" s="1"/>
      <c r="EAK1048534" s="1"/>
      <c r="EAL1048534" s="1"/>
      <c r="EAM1048534" s="1"/>
      <c r="EAN1048534" s="1"/>
      <c r="EAO1048534" s="1"/>
      <c r="EAP1048534" s="1"/>
      <c r="EAQ1048534" s="1"/>
      <c r="EAR1048534" s="1"/>
      <c r="EAS1048534" s="1"/>
      <c r="EAT1048534" s="1"/>
      <c r="EAU1048534" s="1"/>
      <c r="EAV1048534" s="1"/>
      <c r="EAW1048534" s="1"/>
      <c r="EAX1048534" s="1"/>
      <c r="EAY1048534" s="1"/>
      <c r="EAZ1048534" s="1"/>
      <c r="EBA1048534" s="1"/>
      <c r="EBB1048534" s="1"/>
      <c r="EBC1048534" s="1"/>
      <c r="EBD1048534" s="1"/>
      <c r="EBE1048534" s="1"/>
      <c r="EBF1048534" s="1"/>
      <c r="EBG1048534" s="1"/>
      <c r="EBH1048534" s="1"/>
      <c r="EBI1048534" s="1"/>
      <c r="EBJ1048534" s="1"/>
      <c r="EBK1048534" s="1"/>
      <c r="EBL1048534" s="1"/>
      <c r="EBM1048534" s="1"/>
      <c r="EBN1048534" s="1"/>
      <c r="EBO1048534" s="1"/>
      <c r="EBP1048534" s="1"/>
      <c r="EBQ1048534" s="1"/>
      <c r="EBR1048534" s="1"/>
      <c r="EBS1048534" s="1"/>
      <c r="EBT1048534" s="1"/>
      <c r="EBU1048534" s="1"/>
      <c r="EBV1048534" s="1"/>
      <c r="EBW1048534" s="1"/>
      <c r="EBX1048534" s="1"/>
      <c r="EBY1048534" s="1"/>
      <c r="EBZ1048534" s="1"/>
      <c r="ECA1048534" s="1"/>
      <c r="ECB1048534" s="1"/>
      <c r="ECC1048534" s="1"/>
      <c r="ECD1048534" s="1"/>
      <c r="ECE1048534" s="1"/>
      <c r="ECF1048534" s="1"/>
      <c r="ECG1048534" s="1"/>
      <c r="ECH1048534" s="1"/>
      <c r="ECI1048534" s="1"/>
      <c r="ECJ1048534" s="1"/>
      <c r="ECK1048534" s="1"/>
      <c r="ECL1048534" s="1"/>
      <c r="ECM1048534" s="1"/>
      <c r="ECN1048534" s="1"/>
      <c r="ECO1048534" s="1"/>
      <c r="ECP1048534" s="1"/>
      <c r="ECQ1048534" s="1"/>
      <c r="ECR1048534" s="1"/>
      <c r="ECS1048534" s="1"/>
      <c r="ECT1048534" s="1"/>
      <c r="ECU1048534" s="1"/>
      <c r="ECV1048534" s="1"/>
      <c r="ECW1048534" s="1"/>
      <c r="ECX1048534" s="1"/>
      <c r="ECY1048534" s="1"/>
      <c r="ECZ1048534" s="1"/>
      <c r="EDA1048534" s="1"/>
      <c r="EDB1048534" s="1"/>
      <c r="EDC1048534" s="1"/>
      <c r="EDD1048534" s="1"/>
      <c r="EDE1048534" s="1"/>
      <c r="EDF1048534" s="1"/>
      <c r="EDG1048534" s="1"/>
      <c r="EDH1048534" s="1"/>
      <c r="EDI1048534" s="1"/>
      <c r="EDJ1048534" s="1"/>
      <c r="EDK1048534" s="1"/>
      <c r="EDL1048534" s="1"/>
      <c r="EDM1048534" s="1"/>
      <c r="EDN1048534" s="1"/>
      <c r="EDO1048534" s="1"/>
      <c r="EDP1048534" s="1"/>
      <c r="EDQ1048534" s="1"/>
      <c r="EDR1048534" s="1"/>
      <c r="EDS1048534" s="1"/>
      <c r="EDT1048534" s="1"/>
      <c r="EDU1048534" s="1"/>
      <c r="EDV1048534" s="1"/>
      <c r="EDW1048534" s="1"/>
      <c r="EDX1048534" s="1"/>
      <c r="EDY1048534" s="1"/>
      <c r="EDZ1048534" s="1"/>
      <c r="EEA1048534" s="1"/>
      <c r="EEB1048534" s="1"/>
      <c r="EEC1048534" s="1"/>
      <c r="EED1048534" s="1"/>
      <c r="EEE1048534" s="1"/>
      <c r="EEF1048534" s="1"/>
      <c r="EEG1048534" s="1"/>
      <c r="EEH1048534" s="1"/>
      <c r="EEI1048534" s="1"/>
      <c r="EEJ1048534" s="1"/>
      <c r="EEK1048534" s="1"/>
      <c r="EEL1048534" s="1"/>
      <c r="EEM1048534" s="1"/>
      <c r="EEN1048534" s="1"/>
      <c r="EEO1048534" s="1"/>
      <c r="EEP1048534" s="1"/>
      <c r="EEQ1048534" s="1"/>
      <c r="EER1048534" s="1"/>
      <c r="EES1048534" s="1"/>
      <c r="EET1048534" s="1"/>
      <c r="EEU1048534" s="1"/>
      <c r="EEV1048534" s="1"/>
      <c r="EEW1048534" s="1"/>
      <c r="EEX1048534" s="1"/>
      <c r="EEY1048534" s="1"/>
      <c r="EEZ1048534" s="1"/>
      <c r="EFA1048534" s="1"/>
      <c r="EFB1048534" s="1"/>
      <c r="EFC1048534" s="1"/>
      <c r="EFD1048534" s="1"/>
      <c r="EFE1048534" s="1"/>
      <c r="EFF1048534" s="1"/>
      <c r="EFG1048534" s="1"/>
      <c r="EFH1048534" s="1"/>
      <c r="EFI1048534" s="1"/>
      <c r="EFJ1048534" s="1"/>
      <c r="EFK1048534" s="1"/>
      <c r="EFL1048534" s="1"/>
      <c r="EFM1048534" s="1"/>
      <c r="EFN1048534" s="1"/>
      <c r="EFO1048534" s="1"/>
      <c r="EFP1048534" s="1"/>
      <c r="EFQ1048534" s="1"/>
      <c r="EFR1048534" s="1"/>
      <c r="EFS1048534" s="1"/>
      <c r="EFT1048534" s="1"/>
      <c r="EFU1048534" s="1"/>
      <c r="EFV1048534" s="1"/>
      <c r="EFW1048534" s="1"/>
      <c r="EFX1048534" s="1"/>
      <c r="EFY1048534" s="1"/>
      <c r="EFZ1048534" s="1"/>
      <c r="EGA1048534" s="1"/>
      <c r="EGB1048534" s="1"/>
      <c r="EGC1048534" s="1"/>
      <c r="EGD1048534" s="1"/>
      <c r="EGE1048534" s="1"/>
      <c r="EGF1048534" s="1"/>
      <c r="EGG1048534" s="1"/>
      <c r="EGH1048534" s="1"/>
      <c r="EGI1048534" s="1"/>
      <c r="EGJ1048534" s="1"/>
      <c r="EGK1048534" s="1"/>
      <c r="EGL1048534" s="1"/>
      <c r="EGM1048534" s="1"/>
      <c r="EGN1048534" s="1"/>
      <c r="EGO1048534" s="1"/>
      <c r="EGP1048534" s="1"/>
      <c r="EGQ1048534" s="1"/>
      <c r="EGR1048534" s="1"/>
      <c r="EGS1048534" s="1"/>
      <c r="EGT1048534" s="1"/>
      <c r="EGU1048534" s="1"/>
      <c r="EGV1048534" s="1"/>
      <c r="EGW1048534" s="1"/>
      <c r="EGX1048534" s="1"/>
      <c r="EGY1048534" s="1"/>
      <c r="EGZ1048534" s="1"/>
      <c r="EHA1048534" s="1"/>
      <c r="EHB1048534" s="1"/>
      <c r="EHC1048534" s="1"/>
      <c r="EHD1048534" s="1"/>
      <c r="EHE1048534" s="1"/>
      <c r="EHF1048534" s="1"/>
      <c r="EHG1048534" s="1"/>
      <c r="EHH1048534" s="1"/>
      <c r="EHI1048534" s="1"/>
      <c r="EHJ1048534" s="1"/>
      <c r="EHK1048534" s="1"/>
      <c r="EHL1048534" s="1"/>
      <c r="EHM1048534" s="1"/>
      <c r="EHN1048534" s="1"/>
      <c r="EHO1048534" s="1"/>
      <c r="EHP1048534" s="1"/>
      <c r="EHQ1048534" s="1"/>
      <c r="EHR1048534" s="1"/>
      <c r="EHS1048534" s="1"/>
      <c r="EHT1048534" s="1"/>
      <c r="EHU1048534" s="1"/>
      <c r="EHV1048534" s="1"/>
      <c r="EHW1048534" s="1"/>
      <c r="EHX1048534" s="1"/>
      <c r="EHY1048534" s="1"/>
      <c r="EHZ1048534" s="1"/>
      <c r="EIA1048534" s="1"/>
      <c r="EIB1048534" s="1"/>
      <c r="EIC1048534" s="1"/>
      <c r="EID1048534" s="1"/>
      <c r="EIE1048534" s="1"/>
      <c r="EIF1048534" s="1"/>
      <c r="EIG1048534" s="1"/>
      <c r="EIH1048534" s="1"/>
      <c r="EII1048534" s="1"/>
      <c r="EIJ1048534" s="1"/>
      <c r="EIK1048534" s="1"/>
      <c r="EIL1048534" s="1"/>
      <c r="EIM1048534" s="1"/>
      <c r="EIN1048534" s="1"/>
      <c r="EIO1048534" s="1"/>
      <c r="EIP1048534" s="1"/>
      <c r="EIQ1048534" s="1"/>
      <c r="EIR1048534" s="1"/>
      <c r="EIS1048534" s="1"/>
      <c r="EIT1048534" s="1"/>
      <c r="EIU1048534" s="1"/>
      <c r="EIV1048534" s="1"/>
      <c r="EIW1048534" s="1"/>
      <c r="EIX1048534" s="1"/>
      <c r="EIY1048534" s="1"/>
      <c r="EIZ1048534" s="1"/>
      <c r="EJA1048534" s="1"/>
      <c r="EJB1048534" s="1"/>
      <c r="EJC1048534" s="1"/>
      <c r="EJD1048534" s="1"/>
      <c r="EJE1048534" s="1"/>
      <c r="EJF1048534" s="1"/>
      <c r="EJG1048534" s="1"/>
      <c r="EJH1048534" s="1"/>
      <c r="EJI1048534" s="1"/>
      <c r="EJJ1048534" s="1"/>
      <c r="EJK1048534" s="1"/>
      <c r="EJL1048534" s="1"/>
      <c r="EJM1048534" s="1"/>
      <c r="EJN1048534" s="1"/>
      <c r="EJO1048534" s="1"/>
      <c r="EJP1048534" s="1"/>
      <c r="EJQ1048534" s="1"/>
      <c r="EJR1048534" s="1"/>
      <c r="EJS1048534" s="1"/>
      <c r="EJT1048534" s="1"/>
      <c r="EJU1048534" s="1"/>
      <c r="EJV1048534" s="1"/>
      <c r="EJW1048534" s="1"/>
      <c r="EJX1048534" s="1"/>
      <c r="EJY1048534" s="1"/>
      <c r="EJZ1048534" s="1"/>
      <c r="EKA1048534" s="1"/>
      <c r="EKB1048534" s="1"/>
      <c r="EKC1048534" s="1"/>
      <c r="EKD1048534" s="1"/>
      <c r="EKE1048534" s="1"/>
      <c r="EKF1048534" s="1"/>
      <c r="EKG1048534" s="1"/>
      <c r="EKH1048534" s="1"/>
      <c r="EKI1048534" s="1"/>
      <c r="EKJ1048534" s="1"/>
      <c r="EKK1048534" s="1"/>
      <c r="EKL1048534" s="1"/>
      <c r="EKM1048534" s="1"/>
      <c r="EKN1048534" s="1"/>
      <c r="EKO1048534" s="1"/>
      <c r="EKP1048534" s="1"/>
      <c r="EKQ1048534" s="1"/>
      <c r="EKR1048534" s="1"/>
      <c r="EKS1048534" s="1"/>
      <c r="EKT1048534" s="1"/>
      <c r="EKU1048534" s="1"/>
      <c r="EKV1048534" s="1"/>
      <c r="EKW1048534" s="1"/>
      <c r="EKX1048534" s="1"/>
      <c r="EKY1048534" s="1"/>
      <c r="EKZ1048534" s="1"/>
      <c r="ELA1048534" s="1"/>
      <c r="ELB1048534" s="1"/>
      <c r="ELC1048534" s="1"/>
      <c r="ELD1048534" s="1"/>
      <c r="ELE1048534" s="1"/>
      <c r="ELF1048534" s="1"/>
      <c r="ELG1048534" s="1"/>
      <c r="ELH1048534" s="1"/>
      <c r="ELI1048534" s="1"/>
      <c r="ELJ1048534" s="1"/>
      <c r="ELK1048534" s="1"/>
      <c r="ELL1048534" s="1"/>
      <c r="ELM1048534" s="1"/>
      <c r="ELN1048534" s="1"/>
      <c r="ELO1048534" s="1"/>
      <c r="ELP1048534" s="1"/>
      <c r="ELQ1048534" s="1"/>
      <c r="ELR1048534" s="1"/>
      <c r="ELS1048534" s="1"/>
      <c r="ELT1048534" s="1"/>
      <c r="ELU1048534" s="1"/>
      <c r="ELV1048534" s="1"/>
      <c r="ELW1048534" s="1"/>
      <c r="ELX1048534" s="1"/>
      <c r="ELY1048534" s="1"/>
      <c r="ELZ1048534" s="1"/>
      <c r="EMA1048534" s="1"/>
      <c r="EMB1048534" s="1"/>
      <c r="EMC1048534" s="1"/>
      <c r="EMD1048534" s="1"/>
      <c r="EME1048534" s="1"/>
      <c r="EMF1048534" s="1"/>
      <c r="EMG1048534" s="1"/>
      <c r="EMH1048534" s="1"/>
      <c r="EMI1048534" s="1"/>
      <c r="EMJ1048534" s="1"/>
      <c r="EMK1048534" s="1"/>
      <c r="EML1048534" s="1"/>
      <c r="EMM1048534" s="1"/>
      <c r="EMN1048534" s="1"/>
      <c r="EMO1048534" s="1"/>
      <c r="EMP1048534" s="1"/>
      <c r="EMQ1048534" s="1"/>
      <c r="EMR1048534" s="1"/>
      <c r="EMS1048534" s="1"/>
      <c r="EMT1048534" s="1"/>
      <c r="EMU1048534" s="1"/>
      <c r="EMV1048534" s="1"/>
      <c r="EMW1048534" s="1"/>
      <c r="EMX1048534" s="1"/>
      <c r="EMY1048534" s="1"/>
      <c r="EMZ1048534" s="1"/>
      <c r="ENA1048534" s="1"/>
      <c r="ENB1048534" s="1"/>
      <c r="ENC1048534" s="1"/>
      <c r="END1048534" s="1"/>
      <c r="ENE1048534" s="1"/>
      <c r="ENF1048534" s="1"/>
      <c r="ENG1048534" s="1"/>
      <c r="ENH1048534" s="1"/>
      <c r="ENI1048534" s="1"/>
      <c r="ENJ1048534" s="1"/>
      <c r="ENK1048534" s="1"/>
      <c r="ENL1048534" s="1"/>
      <c r="ENM1048534" s="1"/>
      <c r="ENN1048534" s="1"/>
      <c r="ENO1048534" s="1"/>
      <c r="ENP1048534" s="1"/>
      <c r="ENQ1048534" s="1"/>
      <c r="ENR1048534" s="1"/>
      <c r="ENS1048534" s="1"/>
      <c r="ENT1048534" s="1"/>
      <c r="ENU1048534" s="1"/>
      <c r="ENV1048534" s="1"/>
      <c r="ENW1048534" s="1"/>
      <c r="ENX1048534" s="1"/>
      <c r="ENY1048534" s="1"/>
      <c r="ENZ1048534" s="1"/>
      <c r="EOA1048534" s="1"/>
      <c r="EOB1048534" s="1"/>
      <c r="EOC1048534" s="1"/>
      <c r="EOD1048534" s="1"/>
      <c r="EOE1048534" s="1"/>
      <c r="EOF1048534" s="1"/>
      <c r="EOG1048534" s="1"/>
      <c r="EOH1048534" s="1"/>
      <c r="EOI1048534" s="1"/>
      <c r="EOJ1048534" s="1"/>
      <c r="EOK1048534" s="1"/>
      <c r="EOL1048534" s="1"/>
      <c r="EOM1048534" s="1"/>
      <c r="EON1048534" s="1"/>
      <c r="EOO1048534" s="1"/>
      <c r="EOP1048534" s="1"/>
      <c r="EOQ1048534" s="1"/>
      <c r="EOR1048534" s="1"/>
      <c r="EOS1048534" s="1"/>
      <c r="EOT1048534" s="1"/>
      <c r="EOU1048534" s="1"/>
      <c r="EOV1048534" s="1"/>
      <c r="EOW1048534" s="1"/>
      <c r="EOX1048534" s="1"/>
      <c r="EOY1048534" s="1"/>
      <c r="EOZ1048534" s="1"/>
      <c r="EPA1048534" s="1"/>
      <c r="EPB1048534" s="1"/>
      <c r="EPC1048534" s="1"/>
      <c r="EPD1048534" s="1"/>
      <c r="EPE1048534" s="1"/>
      <c r="EPF1048534" s="1"/>
      <c r="EPG1048534" s="1"/>
      <c r="EPH1048534" s="1"/>
      <c r="EPI1048534" s="1"/>
      <c r="EPJ1048534" s="1"/>
      <c r="EPK1048534" s="1"/>
      <c r="EPL1048534" s="1"/>
      <c r="EPM1048534" s="1"/>
      <c r="EPN1048534" s="1"/>
      <c r="EPO1048534" s="1"/>
      <c r="EPP1048534" s="1"/>
      <c r="EPQ1048534" s="1"/>
      <c r="EPR1048534" s="1"/>
      <c r="EPS1048534" s="1"/>
      <c r="EPT1048534" s="1"/>
      <c r="EPU1048534" s="1"/>
      <c r="EPV1048534" s="1"/>
      <c r="EPW1048534" s="1"/>
      <c r="EPX1048534" s="1"/>
      <c r="EPY1048534" s="1"/>
      <c r="EPZ1048534" s="1"/>
      <c r="EQA1048534" s="1"/>
      <c r="EQB1048534" s="1"/>
      <c r="EQC1048534" s="1"/>
      <c r="EQD1048534" s="1"/>
      <c r="EQE1048534" s="1"/>
      <c r="EQF1048534" s="1"/>
      <c r="EQG1048534" s="1"/>
      <c r="EQH1048534" s="1"/>
      <c r="EQI1048534" s="1"/>
      <c r="EQJ1048534" s="1"/>
      <c r="EQK1048534" s="1"/>
      <c r="EQL1048534" s="1"/>
      <c r="EQM1048534" s="1"/>
      <c r="EQN1048534" s="1"/>
      <c r="EQO1048534" s="1"/>
      <c r="EQP1048534" s="1"/>
      <c r="EQQ1048534" s="1"/>
      <c r="EQR1048534" s="1"/>
      <c r="EQS1048534" s="1"/>
      <c r="EQT1048534" s="1"/>
      <c r="EQU1048534" s="1"/>
      <c r="EQV1048534" s="1"/>
      <c r="EQW1048534" s="1"/>
      <c r="EQX1048534" s="1"/>
      <c r="EQY1048534" s="1"/>
      <c r="EQZ1048534" s="1"/>
      <c r="ERA1048534" s="1"/>
      <c r="ERB1048534" s="1"/>
      <c r="ERC1048534" s="1"/>
      <c r="ERD1048534" s="1"/>
      <c r="ERE1048534" s="1"/>
      <c r="ERF1048534" s="1"/>
      <c r="ERG1048534" s="1"/>
      <c r="ERH1048534" s="1"/>
      <c r="ERI1048534" s="1"/>
      <c r="ERJ1048534" s="1"/>
      <c r="ERK1048534" s="1"/>
      <c r="ERL1048534" s="1"/>
      <c r="ERM1048534" s="1"/>
      <c r="ERN1048534" s="1"/>
      <c r="ERO1048534" s="1"/>
      <c r="ERP1048534" s="1"/>
      <c r="ERQ1048534" s="1"/>
      <c r="ERR1048534" s="1"/>
      <c r="ERS1048534" s="1"/>
      <c r="ERT1048534" s="1"/>
      <c r="ERU1048534" s="1"/>
      <c r="ERV1048534" s="1"/>
      <c r="ERW1048534" s="1"/>
      <c r="ERX1048534" s="1"/>
      <c r="ERY1048534" s="1"/>
      <c r="ERZ1048534" s="1"/>
      <c r="ESA1048534" s="1"/>
      <c r="ESB1048534" s="1"/>
      <c r="ESC1048534" s="1"/>
      <c r="ESD1048534" s="1"/>
      <c r="ESE1048534" s="1"/>
      <c r="ESF1048534" s="1"/>
      <c r="ESG1048534" s="1"/>
      <c r="ESH1048534" s="1"/>
      <c r="ESI1048534" s="1"/>
      <c r="ESJ1048534" s="1"/>
      <c r="ESK1048534" s="1"/>
      <c r="ESL1048534" s="1"/>
      <c r="ESM1048534" s="1"/>
      <c r="ESN1048534" s="1"/>
      <c r="ESO1048534" s="1"/>
      <c r="ESP1048534" s="1"/>
      <c r="ESQ1048534" s="1"/>
      <c r="ESR1048534" s="1"/>
      <c r="ESS1048534" s="1"/>
      <c r="EST1048534" s="1"/>
      <c r="ESU1048534" s="1"/>
      <c r="ESV1048534" s="1"/>
      <c r="ESW1048534" s="1"/>
      <c r="ESX1048534" s="1"/>
      <c r="ESY1048534" s="1"/>
      <c r="ESZ1048534" s="1"/>
      <c r="ETA1048534" s="1"/>
      <c r="ETB1048534" s="1"/>
      <c r="ETC1048534" s="1"/>
      <c r="ETD1048534" s="1"/>
      <c r="ETE1048534" s="1"/>
      <c r="ETF1048534" s="1"/>
      <c r="ETG1048534" s="1"/>
      <c r="ETH1048534" s="1"/>
      <c r="ETI1048534" s="1"/>
      <c r="ETJ1048534" s="1"/>
      <c r="ETK1048534" s="1"/>
      <c r="ETL1048534" s="1"/>
      <c r="ETM1048534" s="1"/>
      <c r="ETN1048534" s="1"/>
      <c r="ETO1048534" s="1"/>
      <c r="ETP1048534" s="1"/>
      <c r="ETQ1048534" s="1"/>
      <c r="ETR1048534" s="1"/>
      <c r="ETS1048534" s="1"/>
      <c r="ETT1048534" s="1"/>
      <c r="ETU1048534" s="1"/>
      <c r="ETV1048534" s="1"/>
      <c r="ETW1048534" s="1"/>
      <c r="ETX1048534" s="1"/>
      <c r="ETY1048534" s="1"/>
      <c r="ETZ1048534" s="1"/>
      <c r="EUA1048534" s="1"/>
      <c r="EUB1048534" s="1"/>
      <c r="EUC1048534" s="1"/>
      <c r="EUD1048534" s="1"/>
      <c r="EUE1048534" s="1"/>
      <c r="EUF1048534" s="1"/>
      <c r="EUG1048534" s="1"/>
      <c r="EUH1048534" s="1"/>
      <c r="EUI1048534" s="1"/>
      <c r="EUJ1048534" s="1"/>
      <c r="EUK1048534" s="1"/>
      <c r="EUL1048534" s="1"/>
      <c r="EUM1048534" s="1"/>
      <c r="EUN1048534" s="1"/>
      <c r="EUO1048534" s="1"/>
      <c r="EUP1048534" s="1"/>
      <c r="EUQ1048534" s="1"/>
      <c r="EUR1048534" s="1"/>
      <c r="EUS1048534" s="1"/>
      <c r="EUT1048534" s="1"/>
      <c r="EUU1048534" s="1"/>
      <c r="EUV1048534" s="1"/>
      <c r="EUW1048534" s="1"/>
      <c r="EUX1048534" s="1"/>
      <c r="EUY1048534" s="1"/>
      <c r="EUZ1048534" s="1"/>
      <c r="EVA1048534" s="1"/>
      <c r="EVB1048534" s="1"/>
      <c r="EVC1048534" s="1"/>
      <c r="EVD1048534" s="1"/>
      <c r="EVE1048534" s="1"/>
      <c r="EVF1048534" s="1"/>
      <c r="EVG1048534" s="1"/>
      <c r="EVH1048534" s="1"/>
      <c r="EVI1048534" s="1"/>
      <c r="EVJ1048534" s="1"/>
      <c r="EVK1048534" s="1"/>
      <c r="EVL1048534" s="1"/>
      <c r="EVM1048534" s="1"/>
      <c r="EVN1048534" s="1"/>
      <c r="EVO1048534" s="1"/>
      <c r="EVP1048534" s="1"/>
      <c r="EVQ1048534" s="1"/>
      <c r="EVR1048534" s="1"/>
      <c r="EVS1048534" s="1"/>
      <c r="EVT1048534" s="1"/>
      <c r="EVU1048534" s="1"/>
      <c r="EVV1048534" s="1"/>
      <c r="EVW1048534" s="1"/>
      <c r="EVX1048534" s="1"/>
      <c r="EVY1048534" s="1"/>
      <c r="EVZ1048534" s="1"/>
      <c r="EWA1048534" s="1"/>
      <c r="EWB1048534" s="1"/>
      <c r="EWC1048534" s="1"/>
      <c r="EWD1048534" s="1"/>
      <c r="EWE1048534" s="1"/>
      <c r="EWF1048534" s="1"/>
      <c r="EWG1048534" s="1"/>
      <c r="EWH1048534" s="1"/>
      <c r="EWI1048534" s="1"/>
      <c r="EWJ1048534" s="1"/>
      <c r="EWK1048534" s="1"/>
      <c r="EWL1048534" s="1"/>
      <c r="EWM1048534" s="1"/>
      <c r="EWN1048534" s="1"/>
      <c r="EWO1048534" s="1"/>
      <c r="EWP1048534" s="1"/>
      <c r="EWQ1048534" s="1"/>
      <c r="EWR1048534" s="1"/>
      <c r="EWS1048534" s="1"/>
      <c r="EWT1048534" s="1"/>
      <c r="EWU1048534" s="1"/>
      <c r="EWV1048534" s="1"/>
      <c r="EWW1048534" s="1"/>
      <c r="EWX1048534" s="1"/>
      <c r="EWY1048534" s="1"/>
      <c r="EWZ1048534" s="1"/>
      <c r="EXA1048534" s="1"/>
      <c r="EXB1048534" s="1"/>
      <c r="EXC1048534" s="1"/>
      <c r="EXD1048534" s="1"/>
      <c r="EXE1048534" s="1"/>
      <c r="EXF1048534" s="1"/>
      <c r="EXG1048534" s="1"/>
      <c r="EXH1048534" s="1"/>
      <c r="EXI1048534" s="1"/>
      <c r="EXJ1048534" s="1"/>
      <c r="EXK1048534" s="1"/>
      <c r="EXL1048534" s="1"/>
      <c r="EXM1048534" s="1"/>
      <c r="EXN1048534" s="1"/>
      <c r="EXO1048534" s="1"/>
      <c r="EXP1048534" s="1"/>
      <c r="EXQ1048534" s="1"/>
      <c r="EXR1048534" s="1"/>
      <c r="EXS1048534" s="1"/>
      <c r="EXT1048534" s="1"/>
      <c r="EXU1048534" s="1"/>
      <c r="EXV1048534" s="1"/>
      <c r="EXW1048534" s="1"/>
      <c r="EXX1048534" s="1"/>
      <c r="EXY1048534" s="1"/>
      <c r="EXZ1048534" s="1"/>
      <c r="EYA1048534" s="1"/>
      <c r="EYB1048534" s="1"/>
      <c r="EYC1048534" s="1"/>
      <c r="EYD1048534" s="1"/>
      <c r="EYE1048534" s="1"/>
      <c r="EYF1048534" s="1"/>
      <c r="EYG1048534" s="1"/>
      <c r="EYH1048534" s="1"/>
      <c r="EYI1048534" s="1"/>
      <c r="EYJ1048534" s="1"/>
      <c r="EYK1048534" s="1"/>
      <c r="EYL1048534" s="1"/>
      <c r="EYM1048534" s="1"/>
      <c r="EYN1048534" s="1"/>
      <c r="EYO1048534" s="1"/>
      <c r="EYP1048534" s="1"/>
      <c r="EYQ1048534" s="1"/>
      <c r="EYR1048534" s="1"/>
      <c r="EYS1048534" s="1"/>
      <c r="EYT1048534" s="1"/>
      <c r="EYU1048534" s="1"/>
      <c r="EYV1048534" s="1"/>
      <c r="EYW1048534" s="1"/>
      <c r="EYX1048534" s="1"/>
      <c r="EYY1048534" s="1"/>
      <c r="EYZ1048534" s="1"/>
      <c r="EZA1048534" s="1"/>
      <c r="EZB1048534" s="1"/>
      <c r="EZC1048534" s="1"/>
      <c r="EZD1048534" s="1"/>
      <c r="EZE1048534" s="1"/>
      <c r="EZF1048534" s="1"/>
      <c r="EZG1048534" s="1"/>
      <c r="EZH1048534" s="1"/>
      <c r="EZI1048534" s="1"/>
      <c r="EZJ1048534" s="1"/>
      <c r="EZK1048534" s="1"/>
      <c r="EZL1048534" s="1"/>
      <c r="EZM1048534" s="1"/>
      <c r="EZN1048534" s="1"/>
      <c r="EZO1048534" s="1"/>
      <c r="EZP1048534" s="1"/>
      <c r="EZQ1048534" s="1"/>
      <c r="EZR1048534" s="1"/>
      <c r="EZS1048534" s="1"/>
      <c r="EZT1048534" s="1"/>
      <c r="EZU1048534" s="1"/>
      <c r="EZV1048534" s="1"/>
      <c r="EZW1048534" s="1"/>
      <c r="EZX1048534" s="1"/>
      <c r="EZY1048534" s="1"/>
      <c r="EZZ1048534" s="1"/>
      <c r="FAA1048534" s="1"/>
      <c r="FAB1048534" s="1"/>
      <c r="FAC1048534" s="1"/>
      <c r="FAD1048534" s="1"/>
      <c r="FAE1048534" s="1"/>
      <c r="FAF1048534" s="1"/>
      <c r="FAG1048534" s="1"/>
      <c r="FAH1048534" s="1"/>
      <c r="FAI1048534" s="1"/>
      <c r="FAJ1048534" s="1"/>
      <c r="FAK1048534" s="1"/>
      <c r="FAL1048534" s="1"/>
      <c r="FAM1048534" s="1"/>
      <c r="FAN1048534" s="1"/>
      <c r="FAO1048534" s="1"/>
      <c r="FAP1048534" s="1"/>
      <c r="FAQ1048534" s="1"/>
      <c r="FAR1048534" s="1"/>
      <c r="FAS1048534" s="1"/>
      <c r="FAT1048534" s="1"/>
      <c r="FAU1048534" s="1"/>
      <c r="FAV1048534" s="1"/>
      <c r="FAW1048534" s="1"/>
      <c r="FAX1048534" s="1"/>
      <c r="FAY1048534" s="1"/>
      <c r="FAZ1048534" s="1"/>
      <c r="FBA1048534" s="1"/>
      <c r="FBB1048534" s="1"/>
      <c r="FBC1048534" s="1"/>
      <c r="FBD1048534" s="1"/>
      <c r="FBE1048534" s="1"/>
      <c r="FBF1048534" s="1"/>
      <c r="FBG1048534" s="1"/>
      <c r="FBH1048534" s="1"/>
      <c r="FBI1048534" s="1"/>
      <c r="FBJ1048534" s="1"/>
      <c r="FBK1048534" s="1"/>
      <c r="FBL1048534" s="1"/>
      <c r="FBM1048534" s="1"/>
      <c r="FBN1048534" s="1"/>
      <c r="FBO1048534" s="1"/>
      <c r="FBP1048534" s="1"/>
      <c r="FBQ1048534" s="1"/>
      <c r="FBR1048534" s="1"/>
      <c r="FBS1048534" s="1"/>
      <c r="FBT1048534" s="1"/>
      <c r="FBU1048534" s="1"/>
      <c r="FBV1048534" s="1"/>
      <c r="FBW1048534" s="1"/>
      <c r="FBX1048534" s="1"/>
      <c r="FBY1048534" s="1"/>
      <c r="FBZ1048534" s="1"/>
      <c r="FCA1048534" s="1"/>
      <c r="FCB1048534" s="1"/>
      <c r="FCC1048534" s="1"/>
      <c r="FCD1048534" s="1"/>
      <c r="FCE1048534" s="1"/>
      <c r="FCF1048534" s="1"/>
      <c r="FCG1048534" s="1"/>
      <c r="FCH1048534" s="1"/>
      <c r="FCI1048534" s="1"/>
      <c r="FCJ1048534" s="1"/>
      <c r="FCK1048534" s="1"/>
      <c r="FCL1048534" s="1"/>
      <c r="FCM1048534" s="1"/>
      <c r="FCN1048534" s="1"/>
      <c r="FCO1048534" s="1"/>
      <c r="FCP1048534" s="1"/>
      <c r="FCQ1048534" s="1"/>
      <c r="FCR1048534" s="1"/>
      <c r="FCS1048534" s="1"/>
      <c r="FCT1048534" s="1"/>
      <c r="FCU1048534" s="1"/>
      <c r="FCV1048534" s="1"/>
      <c r="FCW1048534" s="1"/>
      <c r="FCX1048534" s="1"/>
      <c r="FCY1048534" s="1"/>
      <c r="FCZ1048534" s="1"/>
      <c r="FDA1048534" s="1"/>
      <c r="FDB1048534" s="1"/>
      <c r="FDC1048534" s="1"/>
      <c r="FDD1048534" s="1"/>
      <c r="FDE1048534" s="1"/>
      <c r="FDF1048534" s="1"/>
      <c r="FDG1048534" s="1"/>
      <c r="FDH1048534" s="1"/>
      <c r="FDI1048534" s="1"/>
      <c r="FDJ1048534" s="1"/>
      <c r="FDK1048534" s="1"/>
      <c r="FDL1048534" s="1"/>
      <c r="FDM1048534" s="1"/>
      <c r="FDN1048534" s="1"/>
      <c r="FDO1048534" s="1"/>
      <c r="FDP1048534" s="1"/>
      <c r="FDQ1048534" s="1"/>
      <c r="FDR1048534" s="1"/>
      <c r="FDS1048534" s="1"/>
      <c r="FDT1048534" s="1"/>
      <c r="FDU1048534" s="1"/>
      <c r="FDV1048534" s="1"/>
      <c r="FDW1048534" s="1"/>
      <c r="FDX1048534" s="1"/>
      <c r="FDY1048534" s="1"/>
      <c r="FDZ1048534" s="1"/>
      <c r="FEA1048534" s="1"/>
      <c r="FEB1048534" s="1"/>
      <c r="FEC1048534" s="1"/>
      <c r="FED1048534" s="1"/>
      <c r="FEE1048534" s="1"/>
      <c r="FEF1048534" s="1"/>
      <c r="FEG1048534" s="1"/>
      <c r="FEH1048534" s="1"/>
      <c r="FEI1048534" s="1"/>
      <c r="FEJ1048534" s="1"/>
      <c r="FEK1048534" s="1"/>
      <c r="FEL1048534" s="1"/>
      <c r="FEM1048534" s="1"/>
      <c r="FEN1048534" s="1"/>
      <c r="FEO1048534" s="1"/>
      <c r="FEP1048534" s="1"/>
      <c r="FEQ1048534" s="1"/>
      <c r="FER1048534" s="1"/>
      <c r="FES1048534" s="1"/>
      <c r="FET1048534" s="1"/>
      <c r="FEU1048534" s="1"/>
      <c r="FEV1048534" s="1"/>
      <c r="FEW1048534" s="1"/>
      <c r="FEX1048534" s="1"/>
      <c r="FEY1048534" s="1"/>
      <c r="FEZ1048534" s="1"/>
      <c r="FFA1048534" s="1"/>
      <c r="FFB1048534" s="1"/>
      <c r="FFC1048534" s="1"/>
      <c r="FFD1048534" s="1"/>
      <c r="FFE1048534" s="1"/>
      <c r="FFF1048534" s="1"/>
      <c r="FFG1048534" s="1"/>
      <c r="FFH1048534" s="1"/>
      <c r="FFI1048534" s="1"/>
      <c r="FFJ1048534" s="1"/>
      <c r="FFK1048534" s="1"/>
      <c r="FFL1048534" s="1"/>
      <c r="FFM1048534" s="1"/>
      <c r="FFN1048534" s="1"/>
      <c r="FFO1048534" s="1"/>
      <c r="FFP1048534" s="1"/>
      <c r="FFQ1048534" s="1"/>
      <c r="FFR1048534" s="1"/>
      <c r="FFS1048534" s="1"/>
      <c r="FFT1048534" s="1"/>
      <c r="FFU1048534" s="1"/>
      <c r="FFV1048534" s="1"/>
      <c r="FFW1048534" s="1"/>
      <c r="FFX1048534" s="1"/>
      <c r="FFY1048534" s="1"/>
      <c r="FFZ1048534" s="1"/>
      <c r="FGA1048534" s="1"/>
      <c r="FGB1048534" s="1"/>
      <c r="FGC1048534" s="1"/>
      <c r="FGD1048534" s="1"/>
      <c r="FGE1048534" s="1"/>
      <c r="FGF1048534" s="1"/>
      <c r="FGG1048534" s="1"/>
      <c r="FGH1048534" s="1"/>
      <c r="FGI1048534" s="1"/>
      <c r="FGJ1048534" s="1"/>
      <c r="FGK1048534" s="1"/>
      <c r="FGL1048534" s="1"/>
      <c r="FGM1048534" s="1"/>
      <c r="FGN1048534" s="1"/>
      <c r="FGO1048534" s="1"/>
      <c r="FGP1048534" s="1"/>
      <c r="FGQ1048534" s="1"/>
      <c r="FGR1048534" s="1"/>
      <c r="FGS1048534" s="1"/>
      <c r="FGT1048534" s="1"/>
      <c r="FGU1048534" s="1"/>
      <c r="FGV1048534" s="1"/>
      <c r="FGW1048534" s="1"/>
      <c r="FGX1048534" s="1"/>
      <c r="FGY1048534" s="1"/>
      <c r="FGZ1048534" s="1"/>
      <c r="FHA1048534" s="1"/>
      <c r="FHB1048534" s="1"/>
      <c r="FHC1048534" s="1"/>
      <c r="FHD1048534" s="1"/>
      <c r="FHE1048534" s="1"/>
      <c r="FHF1048534" s="1"/>
      <c r="FHG1048534" s="1"/>
      <c r="FHH1048534" s="1"/>
      <c r="FHI1048534" s="1"/>
      <c r="FHJ1048534" s="1"/>
      <c r="FHK1048534" s="1"/>
      <c r="FHL1048534" s="1"/>
      <c r="FHM1048534" s="1"/>
      <c r="FHN1048534" s="1"/>
      <c r="FHO1048534" s="1"/>
      <c r="FHP1048534" s="1"/>
      <c r="FHQ1048534" s="1"/>
      <c r="FHR1048534" s="1"/>
      <c r="FHS1048534" s="1"/>
      <c r="FHT1048534" s="1"/>
      <c r="FHU1048534" s="1"/>
      <c r="FHV1048534" s="1"/>
      <c r="FHW1048534" s="1"/>
      <c r="FHX1048534" s="1"/>
      <c r="FHY1048534" s="1"/>
      <c r="FHZ1048534" s="1"/>
      <c r="FIA1048534" s="1"/>
      <c r="FIB1048534" s="1"/>
      <c r="FIC1048534" s="1"/>
      <c r="FID1048534" s="1"/>
      <c r="FIE1048534" s="1"/>
      <c r="FIF1048534" s="1"/>
      <c r="FIG1048534" s="1"/>
      <c r="FIH1048534" s="1"/>
      <c r="FII1048534" s="1"/>
      <c r="FIJ1048534" s="1"/>
      <c r="FIK1048534" s="1"/>
      <c r="FIL1048534" s="1"/>
      <c r="FIM1048534" s="1"/>
      <c r="FIN1048534" s="1"/>
      <c r="FIO1048534" s="1"/>
      <c r="FIP1048534" s="1"/>
      <c r="FIQ1048534" s="1"/>
      <c r="FIR1048534" s="1"/>
      <c r="FIS1048534" s="1"/>
      <c r="FIT1048534" s="1"/>
      <c r="FIU1048534" s="1"/>
      <c r="FIV1048534" s="1"/>
      <c r="FIW1048534" s="1"/>
      <c r="FIX1048534" s="1"/>
      <c r="FIY1048534" s="1"/>
      <c r="FIZ1048534" s="1"/>
      <c r="FJA1048534" s="1"/>
      <c r="FJB1048534" s="1"/>
      <c r="FJC1048534" s="1"/>
      <c r="FJD1048534" s="1"/>
      <c r="FJE1048534" s="1"/>
      <c r="FJF1048534" s="1"/>
      <c r="FJG1048534" s="1"/>
      <c r="FJH1048534" s="1"/>
      <c r="FJI1048534" s="1"/>
      <c r="FJJ1048534" s="1"/>
      <c r="FJK1048534" s="1"/>
      <c r="FJL1048534" s="1"/>
      <c r="FJM1048534" s="1"/>
      <c r="FJN1048534" s="1"/>
      <c r="FJO1048534" s="1"/>
      <c r="FJP1048534" s="1"/>
      <c r="FJQ1048534" s="1"/>
      <c r="FJR1048534" s="1"/>
      <c r="FJS1048534" s="1"/>
      <c r="FJT1048534" s="1"/>
      <c r="FJU1048534" s="1"/>
      <c r="FJV1048534" s="1"/>
      <c r="FJW1048534" s="1"/>
      <c r="FJX1048534" s="1"/>
      <c r="FJY1048534" s="1"/>
      <c r="FJZ1048534" s="1"/>
      <c r="FKA1048534" s="1"/>
      <c r="FKB1048534" s="1"/>
      <c r="FKC1048534" s="1"/>
      <c r="FKD1048534" s="1"/>
      <c r="FKE1048534" s="1"/>
      <c r="FKF1048534" s="1"/>
      <c r="FKG1048534" s="1"/>
      <c r="FKH1048534" s="1"/>
      <c r="FKI1048534" s="1"/>
      <c r="FKJ1048534" s="1"/>
      <c r="FKK1048534" s="1"/>
      <c r="FKL1048534" s="1"/>
      <c r="FKM1048534" s="1"/>
      <c r="FKN1048534" s="1"/>
      <c r="FKO1048534" s="1"/>
      <c r="FKP1048534" s="1"/>
      <c r="FKQ1048534" s="1"/>
      <c r="FKR1048534" s="1"/>
      <c r="FKS1048534" s="1"/>
      <c r="FKT1048534" s="1"/>
      <c r="FKU1048534" s="1"/>
      <c r="FKV1048534" s="1"/>
      <c r="FKW1048534" s="1"/>
      <c r="FKX1048534" s="1"/>
      <c r="FKY1048534" s="1"/>
      <c r="FKZ1048534" s="1"/>
      <c r="FLA1048534" s="1"/>
      <c r="FLB1048534" s="1"/>
      <c r="FLC1048534" s="1"/>
      <c r="FLD1048534" s="1"/>
      <c r="FLE1048534" s="1"/>
      <c r="FLF1048534" s="1"/>
      <c r="FLG1048534" s="1"/>
      <c r="FLH1048534" s="1"/>
      <c r="FLI1048534" s="1"/>
      <c r="FLJ1048534" s="1"/>
      <c r="FLK1048534" s="1"/>
      <c r="FLL1048534" s="1"/>
      <c r="FLM1048534" s="1"/>
      <c r="FLN1048534" s="1"/>
      <c r="FLO1048534" s="1"/>
      <c r="FLP1048534" s="1"/>
      <c r="FLQ1048534" s="1"/>
      <c r="FLR1048534" s="1"/>
      <c r="FLS1048534" s="1"/>
      <c r="FLT1048534" s="1"/>
      <c r="FLU1048534" s="1"/>
      <c r="FLV1048534" s="1"/>
      <c r="FLW1048534" s="1"/>
      <c r="FLX1048534" s="1"/>
      <c r="FLY1048534" s="1"/>
      <c r="FLZ1048534" s="1"/>
      <c r="FMA1048534" s="1"/>
      <c r="FMB1048534" s="1"/>
      <c r="FMC1048534" s="1"/>
      <c r="FMD1048534" s="1"/>
      <c r="FME1048534" s="1"/>
      <c r="FMF1048534" s="1"/>
      <c r="FMG1048534" s="1"/>
      <c r="FMH1048534" s="1"/>
      <c r="FMI1048534" s="1"/>
      <c r="FMJ1048534" s="1"/>
      <c r="FMK1048534" s="1"/>
      <c r="FML1048534" s="1"/>
      <c r="FMM1048534" s="1"/>
      <c r="FMN1048534" s="1"/>
      <c r="FMO1048534" s="1"/>
      <c r="FMP1048534" s="1"/>
      <c r="FMQ1048534" s="1"/>
      <c r="FMR1048534" s="1"/>
      <c r="FMS1048534" s="1"/>
      <c r="FMT1048534" s="1"/>
      <c r="FMU1048534" s="1"/>
      <c r="FMV1048534" s="1"/>
      <c r="FMW1048534" s="1"/>
      <c r="FMX1048534" s="1"/>
      <c r="FMY1048534" s="1"/>
      <c r="FMZ1048534" s="1"/>
      <c r="FNA1048534" s="1"/>
      <c r="FNB1048534" s="1"/>
      <c r="FNC1048534" s="1"/>
      <c r="FND1048534" s="1"/>
      <c r="FNE1048534" s="1"/>
      <c r="FNF1048534" s="1"/>
      <c r="FNG1048534" s="1"/>
      <c r="FNH1048534" s="1"/>
      <c r="FNI1048534" s="1"/>
      <c r="FNJ1048534" s="1"/>
      <c r="FNK1048534" s="1"/>
      <c r="FNL1048534" s="1"/>
      <c r="FNM1048534" s="1"/>
      <c r="FNN1048534" s="1"/>
      <c r="FNO1048534" s="1"/>
      <c r="FNP1048534" s="1"/>
      <c r="FNQ1048534" s="1"/>
      <c r="FNR1048534" s="1"/>
      <c r="FNS1048534" s="1"/>
      <c r="FNT1048534" s="1"/>
      <c r="FNU1048534" s="1"/>
      <c r="FNV1048534" s="1"/>
      <c r="FNW1048534" s="1"/>
      <c r="FNX1048534" s="1"/>
      <c r="FNY1048534" s="1"/>
      <c r="FNZ1048534" s="1"/>
      <c r="FOA1048534" s="1"/>
      <c r="FOB1048534" s="1"/>
      <c r="FOC1048534" s="1"/>
      <c r="FOD1048534" s="1"/>
      <c r="FOE1048534" s="1"/>
      <c r="FOF1048534" s="1"/>
      <c r="FOG1048534" s="1"/>
      <c r="FOH1048534" s="1"/>
      <c r="FOI1048534" s="1"/>
      <c r="FOJ1048534" s="1"/>
      <c r="FOK1048534" s="1"/>
      <c r="FOL1048534" s="1"/>
      <c r="FOM1048534" s="1"/>
      <c r="FON1048534" s="1"/>
      <c r="FOO1048534" s="1"/>
      <c r="FOP1048534" s="1"/>
      <c r="FOQ1048534" s="1"/>
      <c r="FOR1048534" s="1"/>
      <c r="FOS1048534" s="1"/>
      <c r="FOT1048534" s="1"/>
      <c r="FOU1048534" s="1"/>
      <c r="FOV1048534" s="1"/>
      <c r="FOW1048534" s="1"/>
      <c r="FOX1048534" s="1"/>
      <c r="FOY1048534" s="1"/>
      <c r="FOZ1048534" s="1"/>
      <c r="FPA1048534" s="1"/>
      <c r="FPB1048534" s="1"/>
      <c r="FPC1048534" s="1"/>
      <c r="FPD1048534" s="1"/>
      <c r="FPE1048534" s="1"/>
      <c r="FPF1048534" s="1"/>
      <c r="FPG1048534" s="1"/>
      <c r="FPH1048534" s="1"/>
      <c r="FPI1048534" s="1"/>
      <c r="FPJ1048534" s="1"/>
      <c r="FPK1048534" s="1"/>
      <c r="FPL1048534" s="1"/>
      <c r="FPM1048534" s="1"/>
      <c r="FPN1048534" s="1"/>
      <c r="FPO1048534" s="1"/>
      <c r="FPP1048534" s="1"/>
      <c r="FPQ1048534" s="1"/>
      <c r="FPR1048534" s="1"/>
      <c r="FPS1048534" s="1"/>
      <c r="FPT1048534" s="1"/>
      <c r="FPU1048534" s="1"/>
      <c r="FPV1048534" s="1"/>
      <c r="FPW1048534" s="1"/>
      <c r="FPX1048534" s="1"/>
      <c r="FPY1048534" s="1"/>
      <c r="FPZ1048534" s="1"/>
      <c r="FQA1048534" s="1"/>
      <c r="FQB1048534" s="1"/>
      <c r="FQC1048534" s="1"/>
      <c r="FQD1048534" s="1"/>
      <c r="FQE1048534" s="1"/>
      <c r="FQF1048534" s="1"/>
      <c r="FQG1048534" s="1"/>
      <c r="FQH1048534" s="1"/>
      <c r="FQI1048534" s="1"/>
      <c r="FQJ1048534" s="1"/>
      <c r="FQK1048534" s="1"/>
      <c r="FQL1048534" s="1"/>
      <c r="FQM1048534" s="1"/>
      <c r="FQN1048534" s="1"/>
      <c r="FQO1048534" s="1"/>
      <c r="FQP1048534" s="1"/>
      <c r="FQQ1048534" s="1"/>
      <c r="FQR1048534" s="1"/>
      <c r="FQS1048534" s="1"/>
      <c r="FQT1048534" s="1"/>
      <c r="FQU1048534" s="1"/>
      <c r="FQV1048534" s="1"/>
      <c r="FQW1048534" s="1"/>
      <c r="FQX1048534" s="1"/>
      <c r="FQY1048534" s="1"/>
      <c r="FQZ1048534" s="1"/>
      <c r="FRA1048534" s="1"/>
      <c r="FRB1048534" s="1"/>
      <c r="FRC1048534" s="1"/>
      <c r="FRD1048534" s="1"/>
      <c r="FRE1048534" s="1"/>
      <c r="FRF1048534" s="1"/>
      <c r="FRG1048534" s="1"/>
      <c r="FRH1048534" s="1"/>
      <c r="FRI1048534" s="1"/>
      <c r="FRJ1048534" s="1"/>
      <c r="FRK1048534" s="1"/>
      <c r="FRL1048534" s="1"/>
      <c r="FRM1048534" s="1"/>
      <c r="FRN1048534" s="1"/>
      <c r="FRO1048534" s="1"/>
      <c r="FRP1048534" s="1"/>
      <c r="FRQ1048534" s="1"/>
      <c r="FRR1048534" s="1"/>
      <c r="FRS1048534" s="1"/>
      <c r="FRT1048534" s="1"/>
      <c r="FRU1048534" s="1"/>
      <c r="FRV1048534" s="1"/>
      <c r="FRW1048534" s="1"/>
      <c r="FRX1048534" s="1"/>
      <c r="FRY1048534" s="1"/>
      <c r="FRZ1048534" s="1"/>
      <c r="FSA1048534" s="1"/>
      <c r="FSB1048534" s="1"/>
      <c r="FSC1048534" s="1"/>
      <c r="FSD1048534" s="1"/>
      <c r="FSE1048534" s="1"/>
      <c r="FSF1048534" s="1"/>
      <c r="FSG1048534" s="1"/>
      <c r="FSH1048534" s="1"/>
      <c r="FSI1048534" s="1"/>
      <c r="FSJ1048534" s="1"/>
      <c r="FSK1048534" s="1"/>
      <c r="FSL1048534" s="1"/>
      <c r="FSM1048534" s="1"/>
      <c r="FSN1048534" s="1"/>
      <c r="FSO1048534" s="1"/>
      <c r="FSP1048534" s="1"/>
      <c r="FSQ1048534" s="1"/>
      <c r="FSR1048534" s="1"/>
      <c r="FSS1048534" s="1"/>
      <c r="FST1048534" s="1"/>
      <c r="FSU1048534" s="1"/>
      <c r="FSV1048534" s="1"/>
      <c r="FSW1048534" s="1"/>
      <c r="FSX1048534" s="1"/>
      <c r="FSY1048534" s="1"/>
      <c r="FSZ1048534" s="1"/>
      <c r="FTA1048534" s="1"/>
      <c r="FTB1048534" s="1"/>
      <c r="FTC1048534" s="1"/>
      <c r="FTD1048534" s="1"/>
      <c r="FTE1048534" s="1"/>
      <c r="FTF1048534" s="1"/>
      <c r="FTG1048534" s="1"/>
      <c r="FTH1048534" s="1"/>
      <c r="FTI1048534" s="1"/>
      <c r="FTJ1048534" s="1"/>
      <c r="FTK1048534" s="1"/>
      <c r="FTL1048534" s="1"/>
      <c r="FTM1048534" s="1"/>
      <c r="FTN1048534" s="1"/>
      <c r="FTO1048534" s="1"/>
      <c r="FTP1048534" s="1"/>
      <c r="FTQ1048534" s="1"/>
      <c r="FTR1048534" s="1"/>
      <c r="FTS1048534" s="1"/>
      <c r="FTT1048534" s="1"/>
      <c r="FTU1048534" s="1"/>
      <c r="FTV1048534" s="1"/>
      <c r="FTW1048534" s="1"/>
      <c r="FTX1048534" s="1"/>
      <c r="FTY1048534" s="1"/>
      <c r="FTZ1048534" s="1"/>
      <c r="FUA1048534" s="1"/>
      <c r="FUB1048534" s="1"/>
      <c r="FUC1048534" s="1"/>
      <c r="FUD1048534" s="1"/>
      <c r="FUE1048534" s="1"/>
      <c r="FUF1048534" s="1"/>
      <c r="FUG1048534" s="1"/>
      <c r="FUH1048534" s="1"/>
      <c r="FUI1048534" s="1"/>
      <c r="FUJ1048534" s="1"/>
      <c r="FUK1048534" s="1"/>
      <c r="FUL1048534" s="1"/>
      <c r="FUM1048534" s="1"/>
      <c r="FUN1048534" s="1"/>
      <c r="FUO1048534" s="1"/>
      <c r="FUP1048534" s="1"/>
      <c r="FUQ1048534" s="1"/>
      <c r="FUR1048534" s="1"/>
      <c r="FUS1048534" s="1"/>
      <c r="FUT1048534" s="1"/>
      <c r="FUU1048534" s="1"/>
      <c r="FUV1048534" s="1"/>
      <c r="FUW1048534" s="1"/>
      <c r="FUX1048534" s="1"/>
      <c r="FUY1048534" s="1"/>
      <c r="FUZ1048534" s="1"/>
      <c r="FVA1048534" s="1"/>
      <c r="FVB1048534" s="1"/>
      <c r="FVC1048534" s="1"/>
      <c r="FVD1048534" s="1"/>
      <c r="FVE1048534" s="1"/>
      <c r="FVF1048534" s="1"/>
      <c r="FVG1048534" s="1"/>
      <c r="FVH1048534" s="1"/>
      <c r="FVI1048534" s="1"/>
      <c r="FVJ1048534" s="1"/>
      <c r="FVK1048534" s="1"/>
      <c r="FVL1048534" s="1"/>
      <c r="FVM1048534" s="1"/>
      <c r="FVN1048534" s="1"/>
      <c r="FVO1048534" s="1"/>
      <c r="FVP1048534" s="1"/>
      <c r="FVQ1048534" s="1"/>
      <c r="FVR1048534" s="1"/>
      <c r="FVS1048534" s="1"/>
      <c r="FVT1048534" s="1"/>
      <c r="FVU1048534" s="1"/>
      <c r="FVV1048534" s="1"/>
      <c r="FVW1048534" s="1"/>
      <c r="FVX1048534" s="1"/>
      <c r="FVY1048534" s="1"/>
      <c r="FVZ1048534" s="1"/>
      <c r="FWA1048534" s="1"/>
      <c r="FWB1048534" s="1"/>
      <c r="FWC1048534" s="1"/>
      <c r="FWD1048534" s="1"/>
      <c r="FWE1048534" s="1"/>
      <c r="FWF1048534" s="1"/>
      <c r="FWG1048534" s="1"/>
      <c r="FWH1048534" s="1"/>
      <c r="FWI1048534" s="1"/>
      <c r="FWJ1048534" s="1"/>
      <c r="FWK1048534" s="1"/>
      <c r="FWL1048534" s="1"/>
      <c r="FWM1048534" s="1"/>
      <c r="FWN1048534" s="1"/>
      <c r="FWO1048534" s="1"/>
      <c r="FWP1048534" s="1"/>
      <c r="FWQ1048534" s="1"/>
      <c r="FWR1048534" s="1"/>
      <c r="FWS1048534" s="1"/>
      <c r="FWT1048534" s="1"/>
      <c r="FWU1048534" s="1"/>
      <c r="FWV1048534" s="1"/>
      <c r="FWW1048534" s="1"/>
      <c r="FWX1048534" s="1"/>
      <c r="FWY1048534" s="1"/>
      <c r="FWZ1048534" s="1"/>
      <c r="FXA1048534" s="1"/>
      <c r="FXB1048534" s="1"/>
      <c r="FXC1048534" s="1"/>
      <c r="FXD1048534" s="1"/>
      <c r="FXE1048534" s="1"/>
      <c r="FXF1048534" s="1"/>
      <c r="FXG1048534" s="1"/>
      <c r="FXH1048534" s="1"/>
      <c r="FXI1048534" s="1"/>
      <c r="FXJ1048534" s="1"/>
      <c r="FXK1048534" s="1"/>
      <c r="FXL1048534" s="1"/>
      <c r="FXM1048534" s="1"/>
      <c r="FXN1048534" s="1"/>
      <c r="FXO1048534" s="1"/>
      <c r="FXP1048534" s="1"/>
      <c r="FXQ1048534" s="1"/>
      <c r="FXR1048534" s="1"/>
      <c r="FXS1048534" s="1"/>
      <c r="FXT1048534" s="1"/>
      <c r="FXU1048534" s="1"/>
      <c r="FXV1048534" s="1"/>
      <c r="FXW1048534" s="1"/>
      <c r="FXX1048534" s="1"/>
      <c r="FXY1048534" s="1"/>
      <c r="FXZ1048534" s="1"/>
      <c r="FYA1048534" s="1"/>
      <c r="FYB1048534" s="1"/>
      <c r="FYC1048534" s="1"/>
      <c r="FYD1048534" s="1"/>
      <c r="FYE1048534" s="1"/>
      <c r="FYF1048534" s="1"/>
      <c r="FYG1048534" s="1"/>
      <c r="FYH1048534" s="1"/>
      <c r="FYI1048534" s="1"/>
      <c r="FYJ1048534" s="1"/>
      <c r="FYK1048534" s="1"/>
      <c r="FYL1048534" s="1"/>
      <c r="FYM1048534" s="1"/>
      <c r="FYN1048534" s="1"/>
      <c r="FYO1048534" s="1"/>
      <c r="FYP1048534" s="1"/>
      <c r="FYQ1048534" s="1"/>
      <c r="FYR1048534" s="1"/>
      <c r="FYS1048534" s="1"/>
      <c r="FYT1048534" s="1"/>
      <c r="FYU1048534" s="1"/>
      <c r="FYV1048534" s="1"/>
      <c r="FYW1048534" s="1"/>
      <c r="FYX1048534" s="1"/>
      <c r="FYY1048534" s="1"/>
      <c r="FYZ1048534" s="1"/>
      <c r="FZA1048534" s="1"/>
      <c r="FZB1048534" s="1"/>
      <c r="FZC1048534" s="1"/>
      <c r="FZD1048534" s="1"/>
      <c r="FZE1048534" s="1"/>
      <c r="FZF1048534" s="1"/>
      <c r="FZG1048534" s="1"/>
      <c r="FZH1048534" s="1"/>
      <c r="FZI1048534" s="1"/>
      <c r="FZJ1048534" s="1"/>
      <c r="FZK1048534" s="1"/>
      <c r="FZL1048534" s="1"/>
      <c r="FZM1048534" s="1"/>
      <c r="FZN1048534" s="1"/>
      <c r="FZO1048534" s="1"/>
      <c r="FZP1048534" s="1"/>
      <c r="FZQ1048534" s="1"/>
      <c r="FZR1048534" s="1"/>
      <c r="FZS1048534" s="1"/>
      <c r="FZT1048534" s="1"/>
      <c r="FZU1048534" s="1"/>
      <c r="FZV1048534" s="1"/>
      <c r="FZW1048534" s="1"/>
      <c r="FZX1048534" s="1"/>
      <c r="FZY1048534" s="1"/>
      <c r="FZZ1048534" s="1"/>
      <c r="GAA1048534" s="1"/>
      <c r="GAB1048534" s="1"/>
      <c r="GAC1048534" s="1"/>
      <c r="GAD1048534" s="1"/>
      <c r="GAE1048534" s="1"/>
      <c r="GAF1048534" s="1"/>
      <c r="GAG1048534" s="1"/>
      <c r="GAH1048534" s="1"/>
      <c r="GAI1048534" s="1"/>
      <c r="GAJ1048534" s="1"/>
      <c r="GAK1048534" s="1"/>
      <c r="GAL1048534" s="1"/>
      <c r="GAM1048534" s="1"/>
      <c r="GAN1048534" s="1"/>
      <c r="GAO1048534" s="1"/>
      <c r="GAP1048534" s="1"/>
      <c r="GAQ1048534" s="1"/>
      <c r="GAR1048534" s="1"/>
      <c r="GAS1048534" s="1"/>
      <c r="GAT1048534" s="1"/>
      <c r="GAU1048534" s="1"/>
      <c r="GAV1048534" s="1"/>
      <c r="GAW1048534" s="1"/>
      <c r="GAX1048534" s="1"/>
      <c r="GAY1048534" s="1"/>
      <c r="GAZ1048534" s="1"/>
      <c r="GBA1048534" s="1"/>
      <c r="GBB1048534" s="1"/>
      <c r="GBC1048534" s="1"/>
      <c r="GBD1048534" s="1"/>
      <c r="GBE1048534" s="1"/>
      <c r="GBF1048534" s="1"/>
      <c r="GBG1048534" s="1"/>
      <c r="GBH1048534" s="1"/>
      <c r="GBI1048534" s="1"/>
      <c r="GBJ1048534" s="1"/>
      <c r="GBK1048534" s="1"/>
      <c r="GBL1048534" s="1"/>
      <c r="GBM1048534" s="1"/>
      <c r="GBN1048534" s="1"/>
      <c r="GBO1048534" s="1"/>
      <c r="GBP1048534" s="1"/>
      <c r="GBQ1048534" s="1"/>
      <c r="GBR1048534" s="1"/>
      <c r="GBS1048534" s="1"/>
      <c r="GBT1048534" s="1"/>
      <c r="GBU1048534" s="1"/>
      <c r="GBV1048534" s="1"/>
      <c r="GBW1048534" s="1"/>
      <c r="GBX1048534" s="1"/>
      <c r="GBY1048534" s="1"/>
      <c r="GBZ1048534" s="1"/>
      <c r="GCA1048534" s="1"/>
      <c r="GCB1048534" s="1"/>
      <c r="GCC1048534" s="1"/>
      <c r="GCD1048534" s="1"/>
      <c r="GCE1048534" s="1"/>
      <c r="GCF1048534" s="1"/>
      <c r="GCG1048534" s="1"/>
      <c r="GCH1048534" s="1"/>
      <c r="GCI1048534" s="1"/>
      <c r="GCJ1048534" s="1"/>
      <c r="GCK1048534" s="1"/>
      <c r="GCL1048534" s="1"/>
      <c r="GCM1048534" s="1"/>
      <c r="GCN1048534" s="1"/>
      <c r="GCO1048534" s="1"/>
      <c r="GCP1048534" s="1"/>
      <c r="GCQ1048534" s="1"/>
      <c r="GCR1048534" s="1"/>
      <c r="GCS1048534" s="1"/>
      <c r="GCT1048534" s="1"/>
      <c r="GCU1048534" s="1"/>
      <c r="GCV1048534" s="1"/>
      <c r="GCW1048534" s="1"/>
      <c r="GCX1048534" s="1"/>
      <c r="GCY1048534" s="1"/>
      <c r="GCZ1048534" s="1"/>
      <c r="GDA1048534" s="1"/>
      <c r="GDB1048534" s="1"/>
      <c r="GDC1048534" s="1"/>
      <c r="GDD1048534" s="1"/>
      <c r="GDE1048534" s="1"/>
      <c r="GDF1048534" s="1"/>
      <c r="GDG1048534" s="1"/>
      <c r="GDH1048534" s="1"/>
      <c r="GDI1048534" s="1"/>
      <c r="GDJ1048534" s="1"/>
      <c r="GDK1048534" s="1"/>
      <c r="GDL1048534" s="1"/>
      <c r="GDM1048534" s="1"/>
      <c r="GDN1048534" s="1"/>
      <c r="GDO1048534" s="1"/>
      <c r="GDP1048534" s="1"/>
      <c r="GDQ1048534" s="1"/>
      <c r="GDR1048534" s="1"/>
      <c r="GDS1048534" s="1"/>
      <c r="GDT1048534" s="1"/>
      <c r="GDU1048534" s="1"/>
      <c r="GDV1048534" s="1"/>
      <c r="GDW1048534" s="1"/>
      <c r="GDX1048534" s="1"/>
      <c r="GDY1048534" s="1"/>
      <c r="GDZ1048534" s="1"/>
      <c r="GEA1048534" s="1"/>
      <c r="GEB1048534" s="1"/>
      <c r="GEC1048534" s="1"/>
      <c r="GED1048534" s="1"/>
      <c r="GEE1048534" s="1"/>
      <c r="GEF1048534" s="1"/>
      <c r="GEG1048534" s="1"/>
      <c r="GEH1048534" s="1"/>
      <c r="GEI1048534" s="1"/>
      <c r="GEJ1048534" s="1"/>
      <c r="GEK1048534" s="1"/>
      <c r="GEL1048534" s="1"/>
      <c r="GEM1048534" s="1"/>
      <c r="GEN1048534" s="1"/>
      <c r="GEO1048534" s="1"/>
      <c r="GEP1048534" s="1"/>
      <c r="GEQ1048534" s="1"/>
      <c r="GER1048534" s="1"/>
      <c r="GES1048534" s="1"/>
      <c r="GET1048534" s="1"/>
      <c r="GEU1048534" s="1"/>
      <c r="GEV1048534" s="1"/>
      <c r="GEW1048534" s="1"/>
      <c r="GEX1048534" s="1"/>
      <c r="GEY1048534" s="1"/>
      <c r="GEZ1048534" s="1"/>
      <c r="GFA1048534" s="1"/>
      <c r="GFB1048534" s="1"/>
      <c r="GFC1048534" s="1"/>
      <c r="GFD1048534" s="1"/>
      <c r="GFE1048534" s="1"/>
      <c r="GFF1048534" s="1"/>
      <c r="GFG1048534" s="1"/>
      <c r="GFH1048534" s="1"/>
      <c r="GFI1048534" s="1"/>
      <c r="GFJ1048534" s="1"/>
      <c r="GFK1048534" s="1"/>
      <c r="GFL1048534" s="1"/>
      <c r="GFM1048534" s="1"/>
      <c r="GFN1048534" s="1"/>
      <c r="GFO1048534" s="1"/>
      <c r="GFP1048534" s="1"/>
      <c r="GFQ1048534" s="1"/>
      <c r="GFR1048534" s="1"/>
      <c r="GFS1048534" s="1"/>
      <c r="GFT1048534" s="1"/>
      <c r="GFU1048534" s="1"/>
      <c r="GFV1048534" s="1"/>
      <c r="GFW1048534" s="1"/>
      <c r="GFX1048534" s="1"/>
      <c r="GFY1048534" s="1"/>
      <c r="GFZ1048534" s="1"/>
      <c r="GGA1048534" s="1"/>
      <c r="GGB1048534" s="1"/>
      <c r="GGC1048534" s="1"/>
      <c r="GGD1048534" s="1"/>
      <c r="GGE1048534" s="1"/>
      <c r="GGF1048534" s="1"/>
      <c r="GGG1048534" s="1"/>
      <c r="GGH1048534" s="1"/>
      <c r="GGI1048534" s="1"/>
      <c r="GGJ1048534" s="1"/>
      <c r="GGK1048534" s="1"/>
      <c r="GGL1048534" s="1"/>
      <c r="GGM1048534" s="1"/>
      <c r="GGN1048534" s="1"/>
      <c r="GGO1048534" s="1"/>
      <c r="GGP1048534" s="1"/>
      <c r="GGQ1048534" s="1"/>
      <c r="GGR1048534" s="1"/>
      <c r="GGS1048534" s="1"/>
      <c r="GGT1048534" s="1"/>
      <c r="GGU1048534" s="1"/>
      <c r="GGV1048534" s="1"/>
      <c r="GGW1048534" s="1"/>
      <c r="GGX1048534" s="1"/>
      <c r="GGY1048534" s="1"/>
      <c r="GGZ1048534" s="1"/>
      <c r="GHA1048534" s="1"/>
      <c r="GHB1048534" s="1"/>
      <c r="GHC1048534" s="1"/>
      <c r="GHD1048534" s="1"/>
      <c r="GHE1048534" s="1"/>
      <c r="GHF1048534" s="1"/>
      <c r="GHG1048534" s="1"/>
      <c r="GHH1048534" s="1"/>
      <c r="GHI1048534" s="1"/>
      <c r="GHJ1048534" s="1"/>
      <c r="GHK1048534" s="1"/>
      <c r="GHL1048534" s="1"/>
      <c r="GHM1048534" s="1"/>
      <c r="GHN1048534" s="1"/>
      <c r="GHO1048534" s="1"/>
      <c r="GHP1048534" s="1"/>
      <c r="GHQ1048534" s="1"/>
      <c r="GHR1048534" s="1"/>
      <c r="GHS1048534" s="1"/>
      <c r="GHT1048534" s="1"/>
      <c r="GHU1048534" s="1"/>
      <c r="GHV1048534" s="1"/>
      <c r="GHW1048534" s="1"/>
      <c r="GHX1048534" s="1"/>
      <c r="GHY1048534" s="1"/>
      <c r="GHZ1048534" s="1"/>
      <c r="GIA1048534" s="1"/>
      <c r="GIB1048534" s="1"/>
      <c r="GIC1048534" s="1"/>
      <c r="GID1048534" s="1"/>
      <c r="GIE1048534" s="1"/>
      <c r="GIF1048534" s="1"/>
      <c r="GIG1048534" s="1"/>
      <c r="GIH1048534" s="1"/>
      <c r="GII1048534" s="1"/>
      <c r="GIJ1048534" s="1"/>
      <c r="GIK1048534" s="1"/>
      <c r="GIL1048534" s="1"/>
      <c r="GIM1048534" s="1"/>
      <c r="GIN1048534" s="1"/>
      <c r="GIO1048534" s="1"/>
      <c r="GIP1048534" s="1"/>
      <c r="GIQ1048534" s="1"/>
      <c r="GIR1048534" s="1"/>
      <c r="GIS1048534" s="1"/>
      <c r="GIT1048534" s="1"/>
      <c r="GIU1048534" s="1"/>
      <c r="GIV1048534" s="1"/>
      <c r="GIW1048534" s="1"/>
      <c r="GIX1048534" s="1"/>
      <c r="GIY1048534" s="1"/>
      <c r="GIZ1048534" s="1"/>
      <c r="GJA1048534" s="1"/>
      <c r="GJB1048534" s="1"/>
      <c r="GJC1048534" s="1"/>
      <c r="GJD1048534" s="1"/>
      <c r="GJE1048534" s="1"/>
      <c r="GJF1048534" s="1"/>
      <c r="GJG1048534" s="1"/>
      <c r="GJH1048534" s="1"/>
      <c r="GJI1048534" s="1"/>
      <c r="GJJ1048534" s="1"/>
      <c r="GJK1048534" s="1"/>
      <c r="GJL1048534" s="1"/>
      <c r="GJM1048534" s="1"/>
      <c r="GJN1048534" s="1"/>
      <c r="GJO1048534" s="1"/>
      <c r="GJP1048534" s="1"/>
      <c r="GJQ1048534" s="1"/>
      <c r="GJR1048534" s="1"/>
      <c r="GJS1048534" s="1"/>
      <c r="GJT1048534" s="1"/>
      <c r="GJU1048534" s="1"/>
      <c r="GJV1048534" s="1"/>
      <c r="GJW1048534" s="1"/>
      <c r="GJX1048534" s="1"/>
      <c r="GJY1048534" s="1"/>
      <c r="GJZ1048534" s="1"/>
      <c r="GKA1048534" s="1"/>
      <c r="GKB1048534" s="1"/>
      <c r="GKC1048534" s="1"/>
      <c r="GKD1048534" s="1"/>
      <c r="GKE1048534" s="1"/>
      <c r="GKF1048534" s="1"/>
      <c r="GKG1048534" s="1"/>
      <c r="GKH1048534" s="1"/>
      <c r="GKI1048534" s="1"/>
      <c r="GKJ1048534" s="1"/>
      <c r="GKK1048534" s="1"/>
      <c r="GKL1048534" s="1"/>
      <c r="GKM1048534" s="1"/>
      <c r="GKN1048534" s="1"/>
      <c r="GKO1048534" s="1"/>
      <c r="GKP1048534" s="1"/>
      <c r="GKQ1048534" s="1"/>
      <c r="GKR1048534" s="1"/>
      <c r="GKS1048534" s="1"/>
      <c r="GKT1048534" s="1"/>
      <c r="GKU1048534" s="1"/>
      <c r="GKV1048534" s="1"/>
      <c r="GKW1048534" s="1"/>
      <c r="GKX1048534" s="1"/>
      <c r="GKY1048534" s="1"/>
      <c r="GKZ1048534" s="1"/>
      <c r="GLA1048534" s="1"/>
      <c r="GLB1048534" s="1"/>
      <c r="GLC1048534" s="1"/>
      <c r="GLD1048534" s="1"/>
      <c r="GLE1048534" s="1"/>
      <c r="GLF1048534" s="1"/>
      <c r="GLG1048534" s="1"/>
      <c r="GLH1048534" s="1"/>
      <c r="GLI1048534" s="1"/>
      <c r="GLJ1048534" s="1"/>
      <c r="GLK1048534" s="1"/>
      <c r="GLL1048534" s="1"/>
      <c r="GLM1048534" s="1"/>
      <c r="GLN1048534" s="1"/>
      <c r="GLO1048534" s="1"/>
      <c r="GLP1048534" s="1"/>
      <c r="GLQ1048534" s="1"/>
      <c r="GLR1048534" s="1"/>
      <c r="GLS1048534" s="1"/>
      <c r="GLT1048534" s="1"/>
      <c r="GLU1048534" s="1"/>
      <c r="GLV1048534" s="1"/>
      <c r="GLW1048534" s="1"/>
      <c r="GLX1048534" s="1"/>
      <c r="GLY1048534" s="1"/>
      <c r="GLZ1048534" s="1"/>
      <c r="GMA1048534" s="1"/>
      <c r="GMB1048534" s="1"/>
      <c r="GMC1048534" s="1"/>
      <c r="GMD1048534" s="1"/>
      <c r="GME1048534" s="1"/>
      <c r="GMF1048534" s="1"/>
      <c r="GMG1048534" s="1"/>
      <c r="GMH1048534" s="1"/>
      <c r="GMI1048534" s="1"/>
      <c r="GMJ1048534" s="1"/>
      <c r="GMK1048534" s="1"/>
      <c r="GML1048534" s="1"/>
      <c r="GMM1048534" s="1"/>
      <c r="GMN1048534" s="1"/>
      <c r="GMO1048534" s="1"/>
      <c r="GMP1048534" s="1"/>
      <c r="GMQ1048534" s="1"/>
      <c r="GMR1048534" s="1"/>
      <c r="GMS1048534" s="1"/>
      <c r="GMT1048534" s="1"/>
      <c r="GMU1048534" s="1"/>
      <c r="GMV1048534" s="1"/>
      <c r="GMW1048534" s="1"/>
      <c r="GMX1048534" s="1"/>
      <c r="GMY1048534" s="1"/>
      <c r="GMZ1048534" s="1"/>
      <c r="GNA1048534" s="1"/>
      <c r="GNB1048534" s="1"/>
      <c r="GNC1048534" s="1"/>
      <c r="GND1048534" s="1"/>
      <c r="GNE1048534" s="1"/>
      <c r="GNF1048534" s="1"/>
      <c r="GNG1048534" s="1"/>
      <c r="GNH1048534" s="1"/>
      <c r="GNI1048534" s="1"/>
      <c r="GNJ1048534" s="1"/>
      <c r="GNK1048534" s="1"/>
      <c r="GNL1048534" s="1"/>
      <c r="GNM1048534" s="1"/>
      <c r="GNN1048534" s="1"/>
      <c r="GNO1048534" s="1"/>
      <c r="GNP1048534" s="1"/>
      <c r="GNQ1048534" s="1"/>
      <c r="GNR1048534" s="1"/>
      <c r="GNS1048534" s="1"/>
      <c r="GNT1048534" s="1"/>
      <c r="GNU1048534" s="1"/>
      <c r="GNV1048534" s="1"/>
      <c r="GNW1048534" s="1"/>
      <c r="GNX1048534" s="1"/>
      <c r="GNY1048534" s="1"/>
      <c r="GNZ1048534" s="1"/>
      <c r="GOA1048534" s="1"/>
      <c r="GOB1048534" s="1"/>
      <c r="GOC1048534" s="1"/>
      <c r="GOD1048534" s="1"/>
      <c r="GOE1048534" s="1"/>
      <c r="GOF1048534" s="1"/>
      <c r="GOG1048534" s="1"/>
      <c r="GOH1048534" s="1"/>
      <c r="GOI1048534" s="1"/>
      <c r="GOJ1048534" s="1"/>
      <c r="GOK1048534" s="1"/>
      <c r="GOL1048534" s="1"/>
      <c r="GOM1048534" s="1"/>
      <c r="GON1048534" s="1"/>
      <c r="GOO1048534" s="1"/>
      <c r="GOP1048534" s="1"/>
      <c r="GOQ1048534" s="1"/>
      <c r="GOR1048534" s="1"/>
      <c r="GOS1048534" s="1"/>
      <c r="GOT1048534" s="1"/>
      <c r="GOU1048534" s="1"/>
      <c r="GOV1048534" s="1"/>
      <c r="GOW1048534" s="1"/>
      <c r="GOX1048534" s="1"/>
      <c r="GOY1048534" s="1"/>
      <c r="GOZ1048534" s="1"/>
      <c r="GPA1048534" s="1"/>
      <c r="GPB1048534" s="1"/>
      <c r="GPC1048534" s="1"/>
      <c r="GPD1048534" s="1"/>
      <c r="GPE1048534" s="1"/>
      <c r="GPF1048534" s="1"/>
      <c r="GPG1048534" s="1"/>
      <c r="GPH1048534" s="1"/>
      <c r="GPI1048534" s="1"/>
      <c r="GPJ1048534" s="1"/>
      <c r="GPK1048534" s="1"/>
      <c r="GPL1048534" s="1"/>
      <c r="GPM1048534" s="1"/>
      <c r="GPN1048534" s="1"/>
      <c r="GPO1048534" s="1"/>
      <c r="GPP1048534" s="1"/>
      <c r="GPQ1048534" s="1"/>
      <c r="GPR1048534" s="1"/>
      <c r="GPS1048534" s="1"/>
      <c r="GPT1048534" s="1"/>
      <c r="GPU1048534" s="1"/>
      <c r="GPV1048534" s="1"/>
      <c r="GPW1048534" s="1"/>
      <c r="GPX1048534" s="1"/>
      <c r="GPY1048534" s="1"/>
      <c r="GPZ1048534" s="1"/>
      <c r="GQA1048534" s="1"/>
      <c r="GQB1048534" s="1"/>
      <c r="GQC1048534" s="1"/>
      <c r="GQD1048534" s="1"/>
      <c r="GQE1048534" s="1"/>
      <c r="GQF1048534" s="1"/>
      <c r="GQG1048534" s="1"/>
      <c r="GQH1048534" s="1"/>
      <c r="GQI1048534" s="1"/>
      <c r="GQJ1048534" s="1"/>
      <c r="GQK1048534" s="1"/>
      <c r="GQL1048534" s="1"/>
      <c r="GQM1048534" s="1"/>
      <c r="GQN1048534" s="1"/>
      <c r="GQO1048534" s="1"/>
      <c r="GQP1048534" s="1"/>
      <c r="GQQ1048534" s="1"/>
      <c r="GQR1048534" s="1"/>
      <c r="GQS1048534" s="1"/>
      <c r="GQT1048534" s="1"/>
      <c r="GQU1048534" s="1"/>
      <c r="GQV1048534" s="1"/>
      <c r="GQW1048534" s="1"/>
      <c r="GQX1048534" s="1"/>
      <c r="GQY1048534" s="1"/>
      <c r="GQZ1048534" s="1"/>
      <c r="GRA1048534" s="1"/>
      <c r="GRB1048534" s="1"/>
      <c r="GRC1048534" s="1"/>
      <c r="GRD1048534" s="1"/>
      <c r="GRE1048534" s="1"/>
      <c r="GRF1048534" s="1"/>
      <c r="GRG1048534" s="1"/>
      <c r="GRH1048534" s="1"/>
      <c r="GRI1048534" s="1"/>
      <c r="GRJ1048534" s="1"/>
      <c r="GRK1048534" s="1"/>
      <c r="GRL1048534" s="1"/>
      <c r="GRM1048534" s="1"/>
      <c r="GRN1048534" s="1"/>
      <c r="GRO1048534" s="1"/>
      <c r="GRP1048534" s="1"/>
      <c r="GRQ1048534" s="1"/>
      <c r="GRR1048534" s="1"/>
      <c r="GRS1048534" s="1"/>
      <c r="GRT1048534" s="1"/>
      <c r="GRU1048534" s="1"/>
      <c r="GRV1048534" s="1"/>
      <c r="GRW1048534" s="1"/>
      <c r="GRX1048534" s="1"/>
      <c r="GRY1048534" s="1"/>
      <c r="GRZ1048534" s="1"/>
      <c r="GSA1048534" s="1"/>
      <c r="GSB1048534" s="1"/>
      <c r="GSC1048534" s="1"/>
      <c r="GSD1048534" s="1"/>
      <c r="GSE1048534" s="1"/>
      <c r="GSF1048534" s="1"/>
      <c r="GSG1048534" s="1"/>
      <c r="GSH1048534" s="1"/>
      <c r="GSI1048534" s="1"/>
      <c r="GSJ1048534" s="1"/>
      <c r="GSK1048534" s="1"/>
      <c r="GSL1048534" s="1"/>
      <c r="GSM1048534" s="1"/>
      <c r="GSN1048534" s="1"/>
      <c r="GSO1048534" s="1"/>
      <c r="GSP1048534" s="1"/>
      <c r="GSQ1048534" s="1"/>
      <c r="GSR1048534" s="1"/>
      <c r="GSS1048534" s="1"/>
      <c r="GST1048534" s="1"/>
      <c r="GSU1048534" s="1"/>
      <c r="GSV1048534" s="1"/>
      <c r="GSW1048534" s="1"/>
      <c r="GSX1048534" s="1"/>
      <c r="GSY1048534" s="1"/>
      <c r="GSZ1048534" s="1"/>
      <c r="GTA1048534" s="1"/>
      <c r="GTB1048534" s="1"/>
      <c r="GTC1048534" s="1"/>
      <c r="GTD1048534" s="1"/>
      <c r="GTE1048534" s="1"/>
      <c r="GTF1048534" s="1"/>
      <c r="GTG1048534" s="1"/>
      <c r="GTH1048534" s="1"/>
      <c r="GTI1048534" s="1"/>
      <c r="GTJ1048534" s="1"/>
      <c r="GTK1048534" s="1"/>
      <c r="GTL1048534" s="1"/>
      <c r="GTM1048534" s="1"/>
      <c r="GTN1048534" s="1"/>
      <c r="GTO1048534" s="1"/>
      <c r="GTP1048534" s="1"/>
      <c r="GTQ1048534" s="1"/>
      <c r="GTR1048534" s="1"/>
      <c r="GTS1048534" s="1"/>
      <c r="GTT1048534" s="1"/>
      <c r="GTU1048534" s="1"/>
      <c r="GTV1048534" s="1"/>
      <c r="GTW1048534" s="1"/>
      <c r="GTX1048534" s="1"/>
      <c r="GTY1048534" s="1"/>
      <c r="GTZ1048534" s="1"/>
      <c r="GUA1048534" s="1"/>
      <c r="GUB1048534" s="1"/>
      <c r="GUC1048534" s="1"/>
      <c r="GUD1048534" s="1"/>
      <c r="GUE1048534" s="1"/>
      <c r="GUF1048534" s="1"/>
      <c r="GUG1048534" s="1"/>
      <c r="GUH1048534" s="1"/>
      <c r="GUI1048534" s="1"/>
      <c r="GUJ1048534" s="1"/>
      <c r="GUK1048534" s="1"/>
      <c r="GUL1048534" s="1"/>
      <c r="GUM1048534" s="1"/>
      <c r="GUN1048534" s="1"/>
      <c r="GUO1048534" s="1"/>
      <c r="GUP1048534" s="1"/>
      <c r="GUQ1048534" s="1"/>
      <c r="GUR1048534" s="1"/>
      <c r="GUS1048534" s="1"/>
      <c r="GUT1048534" s="1"/>
      <c r="GUU1048534" s="1"/>
      <c r="GUV1048534" s="1"/>
      <c r="GUW1048534" s="1"/>
      <c r="GUX1048534" s="1"/>
      <c r="GUY1048534" s="1"/>
      <c r="GUZ1048534" s="1"/>
      <c r="GVA1048534" s="1"/>
      <c r="GVB1048534" s="1"/>
      <c r="GVC1048534" s="1"/>
      <c r="GVD1048534" s="1"/>
      <c r="GVE1048534" s="1"/>
      <c r="GVF1048534" s="1"/>
      <c r="GVG1048534" s="1"/>
      <c r="GVH1048534" s="1"/>
      <c r="GVI1048534" s="1"/>
      <c r="GVJ1048534" s="1"/>
      <c r="GVK1048534" s="1"/>
      <c r="GVL1048534" s="1"/>
      <c r="GVM1048534" s="1"/>
      <c r="GVN1048534" s="1"/>
      <c r="GVO1048534" s="1"/>
      <c r="GVP1048534" s="1"/>
      <c r="GVQ1048534" s="1"/>
      <c r="GVR1048534" s="1"/>
      <c r="GVS1048534" s="1"/>
      <c r="GVT1048534" s="1"/>
      <c r="GVU1048534" s="1"/>
      <c r="GVV1048534" s="1"/>
      <c r="GVW1048534" s="1"/>
      <c r="GVX1048534" s="1"/>
      <c r="GVY1048534" s="1"/>
      <c r="GVZ1048534" s="1"/>
      <c r="GWA1048534" s="1"/>
      <c r="GWB1048534" s="1"/>
      <c r="GWC1048534" s="1"/>
      <c r="GWD1048534" s="1"/>
      <c r="GWE1048534" s="1"/>
      <c r="GWF1048534" s="1"/>
      <c r="GWG1048534" s="1"/>
      <c r="GWH1048534" s="1"/>
      <c r="GWI1048534" s="1"/>
      <c r="GWJ1048534" s="1"/>
      <c r="GWK1048534" s="1"/>
      <c r="GWL1048534" s="1"/>
      <c r="GWM1048534" s="1"/>
      <c r="GWN1048534" s="1"/>
      <c r="GWO1048534" s="1"/>
      <c r="GWP1048534" s="1"/>
      <c r="GWQ1048534" s="1"/>
      <c r="GWR1048534" s="1"/>
      <c r="GWS1048534" s="1"/>
      <c r="GWT1048534" s="1"/>
      <c r="GWU1048534" s="1"/>
      <c r="GWV1048534" s="1"/>
      <c r="GWW1048534" s="1"/>
      <c r="GWX1048534" s="1"/>
      <c r="GWY1048534" s="1"/>
      <c r="GWZ1048534" s="1"/>
      <c r="GXA1048534" s="1"/>
      <c r="GXB1048534" s="1"/>
      <c r="GXC1048534" s="1"/>
      <c r="GXD1048534" s="1"/>
      <c r="GXE1048534" s="1"/>
      <c r="GXF1048534" s="1"/>
      <c r="GXG1048534" s="1"/>
      <c r="GXH1048534" s="1"/>
      <c r="GXI1048534" s="1"/>
      <c r="GXJ1048534" s="1"/>
      <c r="GXK1048534" s="1"/>
      <c r="GXL1048534" s="1"/>
      <c r="GXM1048534" s="1"/>
      <c r="GXN1048534" s="1"/>
      <c r="GXO1048534" s="1"/>
      <c r="GXP1048534" s="1"/>
      <c r="GXQ1048534" s="1"/>
      <c r="GXR1048534" s="1"/>
      <c r="GXS1048534" s="1"/>
      <c r="GXT1048534" s="1"/>
      <c r="GXU1048534" s="1"/>
      <c r="GXV1048534" s="1"/>
      <c r="GXW1048534" s="1"/>
      <c r="GXX1048534" s="1"/>
      <c r="GXY1048534" s="1"/>
      <c r="GXZ1048534" s="1"/>
      <c r="GYA1048534" s="1"/>
      <c r="GYB1048534" s="1"/>
      <c r="GYC1048534" s="1"/>
      <c r="GYD1048534" s="1"/>
      <c r="GYE1048534" s="1"/>
      <c r="GYF1048534" s="1"/>
      <c r="GYG1048534" s="1"/>
      <c r="GYH1048534" s="1"/>
      <c r="GYI1048534" s="1"/>
      <c r="GYJ1048534" s="1"/>
      <c r="GYK1048534" s="1"/>
      <c r="GYL1048534" s="1"/>
      <c r="GYM1048534" s="1"/>
      <c r="GYN1048534" s="1"/>
      <c r="GYO1048534" s="1"/>
      <c r="GYP1048534" s="1"/>
      <c r="GYQ1048534" s="1"/>
      <c r="GYR1048534" s="1"/>
      <c r="GYS1048534" s="1"/>
      <c r="GYT1048534" s="1"/>
      <c r="GYU1048534" s="1"/>
      <c r="GYV1048534" s="1"/>
      <c r="GYW1048534" s="1"/>
      <c r="GYX1048534" s="1"/>
      <c r="GYY1048534" s="1"/>
      <c r="GYZ1048534" s="1"/>
      <c r="GZA1048534" s="1"/>
      <c r="GZB1048534" s="1"/>
      <c r="GZC1048534" s="1"/>
      <c r="GZD1048534" s="1"/>
      <c r="GZE1048534" s="1"/>
      <c r="GZF1048534" s="1"/>
      <c r="GZG1048534" s="1"/>
      <c r="GZH1048534" s="1"/>
      <c r="GZI1048534" s="1"/>
      <c r="GZJ1048534" s="1"/>
      <c r="GZK1048534" s="1"/>
      <c r="GZL1048534" s="1"/>
      <c r="GZM1048534" s="1"/>
      <c r="GZN1048534" s="1"/>
      <c r="GZO1048534" s="1"/>
      <c r="GZP1048534" s="1"/>
      <c r="GZQ1048534" s="1"/>
      <c r="GZR1048534" s="1"/>
      <c r="GZS1048534" s="1"/>
      <c r="GZT1048534" s="1"/>
      <c r="GZU1048534" s="1"/>
      <c r="GZV1048534" s="1"/>
      <c r="GZW1048534" s="1"/>
      <c r="GZX1048534" s="1"/>
      <c r="GZY1048534" s="1"/>
      <c r="GZZ1048534" s="1"/>
      <c r="HAA1048534" s="1"/>
      <c r="HAB1048534" s="1"/>
      <c r="HAC1048534" s="1"/>
      <c r="HAD1048534" s="1"/>
      <c r="HAE1048534" s="1"/>
      <c r="HAF1048534" s="1"/>
      <c r="HAG1048534" s="1"/>
      <c r="HAH1048534" s="1"/>
      <c r="HAI1048534" s="1"/>
      <c r="HAJ1048534" s="1"/>
      <c r="HAK1048534" s="1"/>
      <c r="HAL1048534" s="1"/>
      <c r="HAM1048534" s="1"/>
      <c r="HAN1048534" s="1"/>
      <c r="HAO1048534" s="1"/>
      <c r="HAP1048534" s="1"/>
      <c r="HAQ1048534" s="1"/>
      <c r="HAR1048534" s="1"/>
      <c r="HAS1048534" s="1"/>
      <c r="HAT1048534" s="1"/>
      <c r="HAU1048534" s="1"/>
      <c r="HAV1048534" s="1"/>
      <c r="HAW1048534" s="1"/>
      <c r="HAX1048534" s="1"/>
      <c r="HAY1048534" s="1"/>
      <c r="HAZ1048534" s="1"/>
      <c r="HBA1048534" s="1"/>
      <c r="HBB1048534" s="1"/>
      <c r="HBC1048534" s="1"/>
      <c r="HBD1048534" s="1"/>
      <c r="HBE1048534" s="1"/>
      <c r="HBF1048534" s="1"/>
      <c r="HBG1048534" s="1"/>
      <c r="HBH1048534" s="1"/>
      <c r="HBI1048534" s="1"/>
      <c r="HBJ1048534" s="1"/>
      <c r="HBK1048534" s="1"/>
      <c r="HBL1048534" s="1"/>
      <c r="HBM1048534" s="1"/>
      <c r="HBN1048534" s="1"/>
      <c r="HBO1048534" s="1"/>
      <c r="HBP1048534" s="1"/>
      <c r="HBQ1048534" s="1"/>
      <c r="HBR1048534" s="1"/>
      <c r="HBS1048534" s="1"/>
      <c r="HBT1048534" s="1"/>
      <c r="HBU1048534" s="1"/>
      <c r="HBV1048534" s="1"/>
      <c r="HBW1048534" s="1"/>
      <c r="HBX1048534" s="1"/>
      <c r="HBY1048534" s="1"/>
      <c r="HBZ1048534" s="1"/>
      <c r="HCA1048534" s="1"/>
      <c r="HCB1048534" s="1"/>
      <c r="HCC1048534" s="1"/>
      <c r="HCD1048534" s="1"/>
      <c r="HCE1048534" s="1"/>
      <c r="HCF1048534" s="1"/>
      <c r="HCG1048534" s="1"/>
      <c r="HCH1048534" s="1"/>
      <c r="HCI1048534" s="1"/>
      <c r="HCJ1048534" s="1"/>
      <c r="HCK1048534" s="1"/>
      <c r="HCL1048534" s="1"/>
      <c r="HCM1048534" s="1"/>
      <c r="HCN1048534" s="1"/>
      <c r="HCO1048534" s="1"/>
      <c r="HCP1048534" s="1"/>
      <c r="HCQ1048534" s="1"/>
      <c r="HCR1048534" s="1"/>
      <c r="HCS1048534" s="1"/>
      <c r="HCT1048534" s="1"/>
      <c r="HCU1048534" s="1"/>
      <c r="HCV1048534" s="1"/>
      <c r="HCW1048534" s="1"/>
      <c r="HCX1048534" s="1"/>
      <c r="HCY1048534" s="1"/>
      <c r="HCZ1048534" s="1"/>
      <c r="HDA1048534" s="1"/>
      <c r="HDB1048534" s="1"/>
      <c r="HDC1048534" s="1"/>
      <c r="HDD1048534" s="1"/>
      <c r="HDE1048534" s="1"/>
      <c r="HDF1048534" s="1"/>
      <c r="HDG1048534" s="1"/>
      <c r="HDH1048534" s="1"/>
      <c r="HDI1048534" s="1"/>
      <c r="HDJ1048534" s="1"/>
      <c r="HDK1048534" s="1"/>
      <c r="HDL1048534" s="1"/>
      <c r="HDM1048534" s="1"/>
      <c r="HDN1048534" s="1"/>
      <c r="HDO1048534" s="1"/>
      <c r="HDP1048534" s="1"/>
      <c r="HDQ1048534" s="1"/>
      <c r="HDR1048534" s="1"/>
      <c r="HDS1048534" s="1"/>
      <c r="HDT1048534" s="1"/>
      <c r="HDU1048534" s="1"/>
      <c r="HDV1048534" s="1"/>
      <c r="HDW1048534" s="1"/>
      <c r="HDX1048534" s="1"/>
      <c r="HDY1048534" s="1"/>
      <c r="HDZ1048534" s="1"/>
      <c r="HEA1048534" s="1"/>
      <c r="HEB1048534" s="1"/>
      <c r="HEC1048534" s="1"/>
      <c r="HED1048534" s="1"/>
      <c r="HEE1048534" s="1"/>
      <c r="HEF1048534" s="1"/>
      <c r="HEG1048534" s="1"/>
      <c r="HEH1048534" s="1"/>
      <c r="HEI1048534" s="1"/>
      <c r="HEJ1048534" s="1"/>
      <c r="HEK1048534" s="1"/>
      <c r="HEL1048534" s="1"/>
      <c r="HEM1048534" s="1"/>
      <c r="HEN1048534" s="1"/>
      <c r="HEO1048534" s="1"/>
      <c r="HEP1048534" s="1"/>
      <c r="HEQ1048534" s="1"/>
      <c r="HER1048534" s="1"/>
      <c r="HES1048534" s="1"/>
      <c r="HET1048534" s="1"/>
      <c r="HEU1048534" s="1"/>
      <c r="HEV1048534" s="1"/>
      <c r="HEW1048534" s="1"/>
      <c r="HEX1048534" s="1"/>
      <c r="HEY1048534" s="1"/>
      <c r="HEZ1048534" s="1"/>
      <c r="HFA1048534" s="1"/>
      <c r="HFB1048534" s="1"/>
      <c r="HFC1048534" s="1"/>
      <c r="HFD1048534" s="1"/>
      <c r="HFE1048534" s="1"/>
      <c r="HFF1048534" s="1"/>
      <c r="HFG1048534" s="1"/>
      <c r="HFH1048534" s="1"/>
      <c r="HFI1048534" s="1"/>
      <c r="HFJ1048534" s="1"/>
      <c r="HFK1048534" s="1"/>
      <c r="HFL1048534" s="1"/>
      <c r="HFM1048534" s="1"/>
      <c r="HFN1048534" s="1"/>
      <c r="HFO1048534" s="1"/>
      <c r="HFP1048534" s="1"/>
      <c r="HFQ1048534" s="1"/>
      <c r="HFR1048534" s="1"/>
      <c r="HFS1048534" s="1"/>
      <c r="HFT1048534" s="1"/>
      <c r="HFU1048534" s="1"/>
      <c r="HFV1048534" s="1"/>
      <c r="HFW1048534" s="1"/>
      <c r="HFX1048534" s="1"/>
      <c r="HFY1048534" s="1"/>
      <c r="HFZ1048534" s="1"/>
      <c r="HGA1048534" s="1"/>
      <c r="HGB1048534" s="1"/>
      <c r="HGC1048534" s="1"/>
      <c r="HGD1048534" s="1"/>
      <c r="HGE1048534" s="1"/>
      <c r="HGF1048534" s="1"/>
      <c r="HGG1048534" s="1"/>
      <c r="HGH1048534" s="1"/>
      <c r="HGI1048534" s="1"/>
      <c r="HGJ1048534" s="1"/>
      <c r="HGK1048534" s="1"/>
      <c r="HGL1048534" s="1"/>
      <c r="HGM1048534" s="1"/>
      <c r="HGN1048534" s="1"/>
      <c r="HGO1048534" s="1"/>
      <c r="HGP1048534" s="1"/>
      <c r="HGQ1048534" s="1"/>
      <c r="HGR1048534" s="1"/>
      <c r="HGS1048534" s="1"/>
      <c r="HGT1048534" s="1"/>
      <c r="HGU1048534" s="1"/>
      <c r="HGV1048534" s="1"/>
      <c r="HGW1048534" s="1"/>
      <c r="HGX1048534" s="1"/>
      <c r="HGY1048534" s="1"/>
      <c r="HGZ1048534" s="1"/>
      <c r="HHA1048534" s="1"/>
      <c r="HHB1048534" s="1"/>
      <c r="HHC1048534" s="1"/>
      <c r="HHD1048534" s="1"/>
      <c r="HHE1048534" s="1"/>
      <c r="HHF1048534" s="1"/>
      <c r="HHG1048534" s="1"/>
      <c r="HHH1048534" s="1"/>
      <c r="HHI1048534" s="1"/>
      <c r="HHJ1048534" s="1"/>
      <c r="HHK1048534" s="1"/>
      <c r="HHL1048534" s="1"/>
      <c r="HHM1048534" s="1"/>
      <c r="HHN1048534" s="1"/>
      <c r="HHO1048534" s="1"/>
      <c r="HHP1048534" s="1"/>
      <c r="HHQ1048534" s="1"/>
      <c r="HHR1048534" s="1"/>
      <c r="HHS1048534" s="1"/>
      <c r="HHT1048534" s="1"/>
      <c r="HHU1048534" s="1"/>
      <c r="HHV1048534" s="1"/>
      <c r="HHW1048534" s="1"/>
      <c r="HHX1048534" s="1"/>
      <c r="HHY1048534" s="1"/>
      <c r="HHZ1048534" s="1"/>
      <c r="HIA1048534" s="1"/>
      <c r="HIB1048534" s="1"/>
      <c r="HIC1048534" s="1"/>
      <c r="HID1048534" s="1"/>
      <c r="HIE1048534" s="1"/>
      <c r="HIF1048534" s="1"/>
      <c r="HIG1048534" s="1"/>
      <c r="HIH1048534" s="1"/>
      <c r="HII1048534" s="1"/>
      <c r="HIJ1048534" s="1"/>
      <c r="HIK1048534" s="1"/>
      <c r="HIL1048534" s="1"/>
      <c r="HIM1048534" s="1"/>
      <c r="HIN1048534" s="1"/>
      <c r="HIO1048534" s="1"/>
      <c r="HIP1048534" s="1"/>
      <c r="HIQ1048534" s="1"/>
      <c r="HIR1048534" s="1"/>
      <c r="HIS1048534" s="1"/>
      <c r="HIT1048534" s="1"/>
      <c r="HIU1048534" s="1"/>
      <c r="HIV1048534" s="1"/>
      <c r="HIW1048534" s="1"/>
      <c r="HIX1048534" s="1"/>
      <c r="HIY1048534" s="1"/>
      <c r="HIZ1048534" s="1"/>
      <c r="HJA1048534" s="1"/>
      <c r="HJB1048534" s="1"/>
      <c r="HJC1048534" s="1"/>
      <c r="HJD1048534" s="1"/>
      <c r="HJE1048534" s="1"/>
      <c r="HJF1048534" s="1"/>
      <c r="HJG1048534" s="1"/>
      <c r="HJH1048534" s="1"/>
      <c r="HJI1048534" s="1"/>
      <c r="HJJ1048534" s="1"/>
      <c r="HJK1048534" s="1"/>
      <c r="HJL1048534" s="1"/>
      <c r="HJM1048534" s="1"/>
      <c r="HJN1048534" s="1"/>
      <c r="HJO1048534" s="1"/>
      <c r="HJP1048534" s="1"/>
      <c r="HJQ1048534" s="1"/>
      <c r="HJR1048534" s="1"/>
      <c r="HJS1048534" s="1"/>
      <c r="HJT1048534" s="1"/>
      <c r="HJU1048534" s="1"/>
      <c r="HJV1048534" s="1"/>
      <c r="HJW1048534" s="1"/>
      <c r="HJX1048534" s="1"/>
      <c r="HJY1048534" s="1"/>
      <c r="HJZ1048534" s="1"/>
      <c r="HKA1048534" s="1"/>
      <c r="HKB1048534" s="1"/>
      <c r="HKC1048534" s="1"/>
      <c r="HKD1048534" s="1"/>
      <c r="HKE1048534" s="1"/>
      <c r="HKF1048534" s="1"/>
      <c r="HKG1048534" s="1"/>
      <c r="HKH1048534" s="1"/>
      <c r="HKI1048534" s="1"/>
      <c r="HKJ1048534" s="1"/>
      <c r="HKK1048534" s="1"/>
      <c r="HKL1048534" s="1"/>
      <c r="HKM1048534" s="1"/>
      <c r="HKN1048534" s="1"/>
      <c r="HKO1048534" s="1"/>
      <c r="HKP1048534" s="1"/>
      <c r="HKQ1048534" s="1"/>
      <c r="HKR1048534" s="1"/>
      <c r="HKS1048534" s="1"/>
      <c r="HKT1048534" s="1"/>
      <c r="HKU1048534" s="1"/>
      <c r="HKV1048534" s="1"/>
      <c r="HKW1048534" s="1"/>
      <c r="HKX1048534" s="1"/>
      <c r="HKY1048534" s="1"/>
      <c r="HKZ1048534" s="1"/>
      <c r="HLA1048534" s="1"/>
      <c r="HLB1048534" s="1"/>
      <c r="HLC1048534" s="1"/>
      <c r="HLD1048534" s="1"/>
      <c r="HLE1048534" s="1"/>
      <c r="HLF1048534" s="1"/>
      <c r="HLG1048534" s="1"/>
      <c r="HLH1048534" s="1"/>
      <c r="HLI1048534" s="1"/>
      <c r="HLJ1048534" s="1"/>
      <c r="HLK1048534" s="1"/>
      <c r="HLL1048534" s="1"/>
      <c r="HLM1048534" s="1"/>
      <c r="HLN1048534" s="1"/>
      <c r="HLO1048534" s="1"/>
      <c r="HLP1048534" s="1"/>
      <c r="HLQ1048534" s="1"/>
      <c r="HLR1048534" s="1"/>
      <c r="HLS1048534" s="1"/>
      <c r="HLT1048534" s="1"/>
      <c r="HLU1048534" s="1"/>
      <c r="HLV1048534" s="1"/>
      <c r="HLW1048534" s="1"/>
      <c r="HLX1048534" s="1"/>
      <c r="HLY1048534" s="1"/>
      <c r="HLZ1048534" s="1"/>
      <c r="HMA1048534" s="1"/>
      <c r="HMB1048534" s="1"/>
      <c r="HMC1048534" s="1"/>
      <c r="HMD1048534" s="1"/>
      <c r="HME1048534" s="1"/>
      <c r="HMF1048534" s="1"/>
      <c r="HMG1048534" s="1"/>
      <c r="HMH1048534" s="1"/>
      <c r="HMI1048534" s="1"/>
      <c r="HMJ1048534" s="1"/>
      <c r="HMK1048534" s="1"/>
      <c r="HML1048534" s="1"/>
      <c r="HMM1048534" s="1"/>
      <c r="HMN1048534" s="1"/>
      <c r="HMO1048534" s="1"/>
      <c r="HMP1048534" s="1"/>
      <c r="HMQ1048534" s="1"/>
      <c r="HMR1048534" s="1"/>
      <c r="HMS1048534" s="1"/>
      <c r="HMT1048534" s="1"/>
      <c r="HMU1048534" s="1"/>
      <c r="HMV1048534" s="1"/>
      <c r="HMW1048534" s="1"/>
      <c r="HMX1048534" s="1"/>
      <c r="HMY1048534" s="1"/>
      <c r="HMZ1048534" s="1"/>
      <c r="HNA1048534" s="1"/>
      <c r="HNB1048534" s="1"/>
      <c r="HNC1048534" s="1"/>
      <c r="HND1048534" s="1"/>
      <c r="HNE1048534" s="1"/>
      <c r="HNF1048534" s="1"/>
      <c r="HNG1048534" s="1"/>
      <c r="HNH1048534" s="1"/>
      <c r="HNI1048534" s="1"/>
      <c r="HNJ1048534" s="1"/>
      <c r="HNK1048534" s="1"/>
      <c r="HNL1048534" s="1"/>
      <c r="HNM1048534" s="1"/>
      <c r="HNN1048534" s="1"/>
      <c r="HNO1048534" s="1"/>
      <c r="HNP1048534" s="1"/>
      <c r="HNQ1048534" s="1"/>
      <c r="HNR1048534" s="1"/>
      <c r="HNS1048534" s="1"/>
      <c r="HNT1048534" s="1"/>
      <c r="HNU1048534" s="1"/>
      <c r="HNV1048534" s="1"/>
      <c r="HNW1048534" s="1"/>
      <c r="HNX1048534" s="1"/>
      <c r="HNY1048534" s="1"/>
      <c r="HNZ1048534" s="1"/>
      <c r="HOA1048534" s="1"/>
      <c r="HOB1048534" s="1"/>
      <c r="HOC1048534" s="1"/>
      <c r="HOD1048534" s="1"/>
      <c r="HOE1048534" s="1"/>
      <c r="HOF1048534" s="1"/>
      <c r="HOG1048534" s="1"/>
      <c r="HOH1048534" s="1"/>
      <c r="HOI1048534" s="1"/>
      <c r="HOJ1048534" s="1"/>
      <c r="HOK1048534" s="1"/>
      <c r="HOL1048534" s="1"/>
      <c r="HOM1048534" s="1"/>
      <c r="HON1048534" s="1"/>
      <c r="HOO1048534" s="1"/>
      <c r="HOP1048534" s="1"/>
      <c r="HOQ1048534" s="1"/>
      <c r="HOR1048534" s="1"/>
      <c r="HOS1048534" s="1"/>
      <c r="HOT1048534" s="1"/>
      <c r="HOU1048534" s="1"/>
      <c r="HOV1048534" s="1"/>
      <c r="HOW1048534" s="1"/>
      <c r="HOX1048534" s="1"/>
      <c r="HOY1048534" s="1"/>
      <c r="HOZ1048534" s="1"/>
      <c r="HPA1048534" s="1"/>
      <c r="HPB1048534" s="1"/>
      <c r="HPC1048534" s="1"/>
      <c r="HPD1048534" s="1"/>
      <c r="HPE1048534" s="1"/>
      <c r="HPF1048534" s="1"/>
      <c r="HPG1048534" s="1"/>
      <c r="HPH1048534" s="1"/>
      <c r="HPI1048534" s="1"/>
      <c r="HPJ1048534" s="1"/>
      <c r="HPK1048534" s="1"/>
      <c r="HPL1048534" s="1"/>
      <c r="HPM1048534" s="1"/>
      <c r="HPN1048534" s="1"/>
      <c r="HPO1048534" s="1"/>
      <c r="HPP1048534" s="1"/>
      <c r="HPQ1048534" s="1"/>
      <c r="HPR1048534" s="1"/>
      <c r="HPS1048534" s="1"/>
      <c r="HPT1048534" s="1"/>
      <c r="HPU1048534" s="1"/>
      <c r="HPV1048534" s="1"/>
      <c r="HPW1048534" s="1"/>
      <c r="HPX1048534" s="1"/>
      <c r="HPY1048534" s="1"/>
      <c r="HPZ1048534" s="1"/>
      <c r="HQA1048534" s="1"/>
      <c r="HQB1048534" s="1"/>
      <c r="HQC1048534" s="1"/>
      <c r="HQD1048534" s="1"/>
      <c r="HQE1048534" s="1"/>
      <c r="HQF1048534" s="1"/>
      <c r="HQG1048534" s="1"/>
      <c r="HQH1048534" s="1"/>
      <c r="HQI1048534" s="1"/>
      <c r="HQJ1048534" s="1"/>
      <c r="HQK1048534" s="1"/>
      <c r="HQL1048534" s="1"/>
      <c r="HQM1048534" s="1"/>
      <c r="HQN1048534" s="1"/>
      <c r="HQO1048534" s="1"/>
      <c r="HQP1048534" s="1"/>
      <c r="HQQ1048534" s="1"/>
      <c r="HQR1048534" s="1"/>
      <c r="HQS1048534" s="1"/>
      <c r="HQT1048534" s="1"/>
      <c r="HQU1048534" s="1"/>
      <c r="HQV1048534" s="1"/>
      <c r="HQW1048534" s="1"/>
      <c r="HQX1048534" s="1"/>
      <c r="HQY1048534" s="1"/>
      <c r="HQZ1048534" s="1"/>
      <c r="HRA1048534" s="1"/>
      <c r="HRB1048534" s="1"/>
      <c r="HRC1048534" s="1"/>
      <c r="HRD1048534" s="1"/>
      <c r="HRE1048534" s="1"/>
      <c r="HRF1048534" s="1"/>
      <c r="HRG1048534" s="1"/>
      <c r="HRH1048534" s="1"/>
      <c r="HRI1048534" s="1"/>
      <c r="HRJ1048534" s="1"/>
      <c r="HRK1048534" s="1"/>
      <c r="HRL1048534" s="1"/>
      <c r="HRM1048534" s="1"/>
      <c r="HRN1048534" s="1"/>
      <c r="HRO1048534" s="1"/>
      <c r="HRP1048534" s="1"/>
      <c r="HRQ1048534" s="1"/>
      <c r="HRR1048534" s="1"/>
      <c r="HRS1048534" s="1"/>
      <c r="HRT1048534" s="1"/>
      <c r="HRU1048534" s="1"/>
      <c r="HRV1048534" s="1"/>
      <c r="HRW1048534" s="1"/>
      <c r="HRX1048534" s="1"/>
      <c r="HRY1048534" s="1"/>
      <c r="HRZ1048534" s="1"/>
      <c r="HSA1048534" s="1"/>
      <c r="HSB1048534" s="1"/>
      <c r="HSC1048534" s="1"/>
      <c r="HSD1048534" s="1"/>
      <c r="HSE1048534" s="1"/>
      <c r="HSF1048534" s="1"/>
      <c r="HSG1048534" s="1"/>
      <c r="HSH1048534" s="1"/>
      <c r="HSI1048534" s="1"/>
      <c r="HSJ1048534" s="1"/>
      <c r="HSK1048534" s="1"/>
      <c r="HSL1048534" s="1"/>
      <c r="HSM1048534" s="1"/>
      <c r="HSN1048534" s="1"/>
      <c r="HSO1048534" s="1"/>
      <c r="HSP1048534" s="1"/>
      <c r="HSQ1048534" s="1"/>
      <c r="HSR1048534" s="1"/>
      <c r="HSS1048534" s="1"/>
      <c r="HST1048534" s="1"/>
      <c r="HSU1048534" s="1"/>
      <c r="HSV1048534" s="1"/>
      <c r="HSW1048534" s="1"/>
      <c r="HSX1048534" s="1"/>
      <c r="HSY1048534" s="1"/>
      <c r="HSZ1048534" s="1"/>
      <c r="HTA1048534" s="1"/>
      <c r="HTB1048534" s="1"/>
      <c r="HTC1048534" s="1"/>
      <c r="HTD1048534" s="1"/>
      <c r="HTE1048534" s="1"/>
      <c r="HTF1048534" s="1"/>
      <c r="HTG1048534" s="1"/>
      <c r="HTH1048534" s="1"/>
      <c r="HTI1048534" s="1"/>
      <c r="HTJ1048534" s="1"/>
      <c r="HTK1048534" s="1"/>
      <c r="HTL1048534" s="1"/>
      <c r="HTM1048534" s="1"/>
      <c r="HTN1048534" s="1"/>
      <c r="HTO1048534" s="1"/>
      <c r="HTP1048534" s="1"/>
      <c r="HTQ1048534" s="1"/>
      <c r="HTR1048534" s="1"/>
      <c r="HTS1048534" s="1"/>
      <c r="HTT1048534" s="1"/>
      <c r="HTU1048534" s="1"/>
      <c r="HTV1048534" s="1"/>
      <c r="HTW1048534" s="1"/>
      <c r="HTX1048534" s="1"/>
      <c r="HTY1048534" s="1"/>
      <c r="HTZ1048534" s="1"/>
      <c r="HUA1048534" s="1"/>
      <c r="HUB1048534" s="1"/>
      <c r="HUC1048534" s="1"/>
      <c r="HUD1048534" s="1"/>
      <c r="HUE1048534" s="1"/>
      <c r="HUF1048534" s="1"/>
      <c r="HUG1048534" s="1"/>
      <c r="HUH1048534" s="1"/>
      <c r="HUI1048534" s="1"/>
      <c r="HUJ1048534" s="1"/>
      <c r="HUK1048534" s="1"/>
      <c r="HUL1048534" s="1"/>
      <c r="HUM1048534" s="1"/>
      <c r="HUN1048534" s="1"/>
      <c r="HUO1048534" s="1"/>
      <c r="HUP1048534" s="1"/>
      <c r="HUQ1048534" s="1"/>
      <c r="HUR1048534" s="1"/>
      <c r="HUS1048534" s="1"/>
      <c r="HUT1048534" s="1"/>
      <c r="HUU1048534" s="1"/>
      <c r="HUV1048534" s="1"/>
      <c r="HUW1048534" s="1"/>
      <c r="HUX1048534" s="1"/>
      <c r="HUY1048534" s="1"/>
      <c r="HUZ1048534" s="1"/>
      <c r="HVA1048534" s="1"/>
      <c r="HVB1048534" s="1"/>
      <c r="HVC1048534" s="1"/>
      <c r="HVD1048534" s="1"/>
      <c r="HVE1048534" s="1"/>
      <c r="HVF1048534" s="1"/>
      <c r="HVG1048534" s="1"/>
      <c r="HVH1048534" s="1"/>
      <c r="HVI1048534" s="1"/>
      <c r="HVJ1048534" s="1"/>
      <c r="HVK1048534" s="1"/>
      <c r="HVL1048534" s="1"/>
      <c r="HVM1048534" s="1"/>
      <c r="HVN1048534" s="1"/>
      <c r="HVO1048534" s="1"/>
      <c r="HVP1048534" s="1"/>
      <c r="HVQ1048534" s="1"/>
      <c r="HVR1048534" s="1"/>
      <c r="HVS1048534" s="1"/>
      <c r="HVT1048534" s="1"/>
      <c r="HVU1048534" s="1"/>
      <c r="HVV1048534" s="1"/>
      <c r="HVW1048534" s="1"/>
      <c r="HVX1048534" s="1"/>
      <c r="HVY1048534" s="1"/>
      <c r="HVZ1048534" s="1"/>
      <c r="HWA1048534" s="1"/>
      <c r="HWB1048534" s="1"/>
      <c r="HWC1048534" s="1"/>
      <c r="HWD1048534" s="1"/>
      <c r="HWE1048534" s="1"/>
      <c r="HWF1048534" s="1"/>
      <c r="HWG1048534" s="1"/>
      <c r="HWH1048534" s="1"/>
      <c r="HWI1048534" s="1"/>
      <c r="HWJ1048534" s="1"/>
      <c r="HWK1048534" s="1"/>
      <c r="HWL1048534" s="1"/>
      <c r="HWM1048534" s="1"/>
      <c r="HWN1048534" s="1"/>
      <c r="HWO1048534" s="1"/>
      <c r="HWP1048534" s="1"/>
      <c r="HWQ1048534" s="1"/>
      <c r="HWR1048534" s="1"/>
      <c r="HWS1048534" s="1"/>
      <c r="HWT1048534" s="1"/>
      <c r="HWU1048534" s="1"/>
      <c r="HWV1048534" s="1"/>
      <c r="HWW1048534" s="1"/>
      <c r="HWX1048534" s="1"/>
      <c r="HWY1048534" s="1"/>
      <c r="HWZ1048534" s="1"/>
      <c r="HXA1048534" s="1"/>
      <c r="HXB1048534" s="1"/>
      <c r="HXC1048534" s="1"/>
      <c r="HXD1048534" s="1"/>
      <c r="HXE1048534" s="1"/>
      <c r="HXF1048534" s="1"/>
      <c r="HXG1048534" s="1"/>
      <c r="HXH1048534" s="1"/>
      <c r="HXI1048534" s="1"/>
      <c r="HXJ1048534" s="1"/>
      <c r="HXK1048534" s="1"/>
      <c r="HXL1048534" s="1"/>
      <c r="HXM1048534" s="1"/>
      <c r="HXN1048534" s="1"/>
      <c r="HXO1048534" s="1"/>
      <c r="HXP1048534" s="1"/>
      <c r="HXQ1048534" s="1"/>
      <c r="HXR1048534" s="1"/>
      <c r="HXS1048534" s="1"/>
      <c r="HXT1048534" s="1"/>
      <c r="HXU1048534" s="1"/>
      <c r="HXV1048534" s="1"/>
      <c r="HXW1048534" s="1"/>
      <c r="HXX1048534" s="1"/>
      <c r="HXY1048534" s="1"/>
      <c r="HXZ1048534" s="1"/>
      <c r="HYA1048534" s="1"/>
      <c r="HYB1048534" s="1"/>
      <c r="HYC1048534" s="1"/>
      <c r="HYD1048534" s="1"/>
      <c r="HYE1048534" s="1"/>
      <c r="HYF1048534" s="1"/>
      <c r="HYG1048534" s="1"/>
      <c r="HYH1048534" s="1"/>
      <c r="HYI1048534" s="1"/>
      <c r="HYJ1048534" s="1"/>
      <c r="HYK1048534" s="1"/>
      <c r="HYL1048534" s="1"/>
      <c r="HYM1048534" s="1"/>
      <c r="HYN1048534" s="1"/>
      <c r="HYO1048534" s="1"/>
      <c r="HYP1048534" s="1"/>
      <c r="HYQ1048534" s="1"/>
      <c r="HYR1048534" s="1"/>
      <c r="HYS1048534" s="1"/>
      <c r="HYT1048534" s="1"/>
      <c r="HYU1048534" s="1"/>
      <c r="HYV1048534" s="1"/>
      <c r="HYW1048534" s="1"/>
      <c r="HYX1048534" s="1"/>
      <c r="HYY1048534" s="1"/>
      <c r="HYZ1048534" s="1"/>
      <c r="HZA1048534" s="1"/>
      <c r="HZB1048534" s="1"/>
      <c r="HZC1048534" s="1"/>
      <c r="HZD1048534" s="1"/>
      <c r="HZE1048534" s="1"/>
      <c r="HZF1048534" s="1"/>
      <c r="HZG1048534" s="1"/>
      <c r="HZH1048534" s="1"/>
      <c r="HZI1048534" s="1"/>
      <c r="HZJ1048534" s="1"/>
      <c r="HZK1048534" s="1"/>
      <c r="HZL1048534" s="1"/>
      <c r="HZM1048534" s="1"/>
      <c r="HZN1048534" s="1"/>
      <c r="HZO1048534" s="1"/>
      <c r="HZP1048534" s="1"/>
      <c r="HZQ1048534" s="1"/>
      <c r="HZR1048534" s="1"/>
      <c r="HZS1048534" s="1"/>
      <c r="HZT1048534" s="1"/>
      <c r="HZU1048534" s="1"/>
      <c r="HZV1048534" s="1"/>
      <c r="HZW1048534" s="1"/>
      <c r="HZX1048534" s="1"/>
      <c r="HZY1048534" s="1"/>
      <c r="HZZ1048534" s="1"/>
      <c r="IAA1048534" s="1"/>
      <c r="IAB1048534" s="1"/>
      <c r="IAC1048534" s="1"/>
      <c r="IAD1048534" s="1"/>
      <c r="IAE1048534" s="1"/>
      <c r="IAF1048534" s="1"/>
      <c r="IAG1048534" s="1"/>
      <c r="IAH1048534" s="1"/>
      <c r="IAI1048534" s="1"/>
      <c r="IAJ1048534" s="1"/>
      <c r="IAK1048534" s="1"/>
      <c r="IAL1048534" s="1"/>
      <c r="IAM1048534" s="1"/>
      <c r="IAN1048534" s="1"/>
      <c r="IAO1048534" s="1"/>
      <c r="IAP1048534" s="1"/>
      <c r="IAQ1048534" s="1"/>
      <c r="IAR1048534" s="1"/>
      <c r="IAS1048534" s="1"/>
      <c r="IAT1048534" s="1"/>
      <c r="IAU1048534" s="1"/>
      <c r="IAV1048534" s="1"/>
      <c r="IAW1048534" s="1"/>
      <c r="IAX1048534" s="1"/>
      <c r="IAY1048534" s="1"/>
      <c r="IAZ1048534" s="1"/>
      <c r="IBA1048534" s="1"/>
      <c r="IBB1048534" s="1"/>
      <c r="IBC1048534" s="1"/>
      <c r="IBD1048534" s="1"/>
      <c r="IBE1048534" s="1"/>
      <c r="IBF1048534" s="1"/>
      <c r="IBG1048534" s="1"/>
      <c r="IBH1048534" s="1"/>
      <c r="IBI1048534" s="1"/>
      <c r="IBJ1048534" s="1"/>
      <c r="IBK1048534" s="1"/>
      <c r="IBL1048534" s="1"/>
      <c r="IBM1048534" s="1"/>
      <c r="IBN1048534" s="1"/>
      <c r="IBO1048534" s="1"/>
      <c r="IBP1048534" s="1"/>
      <c r="IBQ1048534" s="1"/>
      <c r="IBR1048534" s="1"/>
      <c r="IBS1048534" s="1"/>
      <c r="IBT1048534" s="1"/>
      <c r="IBU1048534" s="1"/>
      <c r="IBV1048534" s="1"/>
      <c r="IBW1048534" s="1"/>
      <c r="IBX1048534" s="1"/>
      <c r="IBY1048534" s="1"/>
      <c r="IBZ1048534" s="1"/>
      <c r="ICA1048534" s="1"/>
      <c r="ICB1048534" s="1"/>
      <c r="ICC1048534" s="1"/>
      <c r="ICD1048534" s="1"/>
      <c r="ICE1048534" s="1"/>
      <c r="ICF1048534" s="1"/>
      <c r="ICG1048534" s="1"/>
      <c r="ICH1048534" s="1"/>
      <c r="ICI1048534" s="1"/>
      <c r="ICJ1048534" s="1"/>
      <c r="ICK1048534" s="1"/>
      <c r="ICL1048534" s="1"/>
      <c r="ICM1048534" s="1"/>
      <c r="ICN1048534" s="1"/>
      <c r="ICO1048534" s="1"/>
      <c r="ICP1048534" s="1"/>
      <c r="ICQ1048534" s="1"/>
      <c r="ICR1048534" s="1"/>
      <c r="ICS1048534" s="1"/>
      <c r="ICT1048534" s="1"/>
      <c r="ICU1048534" s="1"/>
      <c r="ICV1048534" s="1"/>
      <c r="ICW1048534" s="1"/>
      <c r="ICX1048534" s="1"/>
      <c r="ICY1048534" s="1"/>
      <c r="ICZ1048534" s="1"/>
      <c r="IDA1048534" s="1"/>
      <c r="IDB1048534" s="1"/>
      <c r="IDC1048534" s="1"/>
      <c r="IDD1048534" s="1"/>
      <c r="IDE1048534" s="1"/>
      <c r="IDF1048534" s="1"/>
      <c r="IDG1048534" s="1"/>
      <c r="IDH1048534" s="1"/>
      <c r="IDI1048534" s="1"/>
      <c r="IDJ1048534" s="1"/>
      <c r="IDK1048534" s="1"/>
      <c r="IDL1048534" s="1"/>
      <c r="IDM1048534" s="1"/>
      <c r="IDN1048534" s="1"/>
      <c r="IDO1048534" s="1"/>
      <c r="IDP1048534" s="1"/>
      <c r="IDQ1048534" s="1"/>
      <c r="IDR1048534" s="1"/>
      <c r="IDS1048534" s="1"/>
      <c r="IDT1048534" s="1"/>
      <c r="IDU1048534" s="1"/>
      <c r="IDV1048534" s="1"/>
      <c r="IDW1048534" s="1"/>
      <c r="IDX1048534" s="1"/>
      <c r="IDY1048534" s="1"/>
      <c r="IDZ1048534" s="1"/>
      <c r="IEA1048534" s="1"/>
      <c r="IEB1048534" s="1"/>
      <c r="IEC1048534" s="1"/>
      <c r="IED1048534" s="1"/>
      <c r="IEE1048534" s="1"/>
      <c r="IEF1048534" s="1"/>
      <c r="IEG1048534" s="1"/>
      <c r="IEH1048534" s="1"/>
      <c r="IEI1048534" s="1"/>
      <c r="IEJ1048534" s="1"/>
      <c r="IEK1048534" s="1"/>
      <c r="IEL1048534" s="1"/>
      <c r="IEM1048534" s="1"/>
      <c r="IEN1048534" s="1"/>
      <c r="IEO1048534" s="1"/>
      <c r="IEP1048534" s="1"/>
      <c r="IEQ1048534" s="1"/>
      <c r="IER1048534" s="1"/>
      <c r="IES1048534" s="1"/>
      <c r="IET1048534" s="1"/>
      <c r="IEU1048534" s="1"/>
      <c r="IEV1048534" s="1"/>
      <c r="IEW1048534" s="1"/>
      <c r="IEX1048534" s="1"/>
      <c r="IEY1048534" s="1"/>
      <c r="IEZ1048534" s="1"/>
      <c r="IFA1048534" s="1"/>
      <c r="IFB1048534" s="1"/>
      <c r="IFC1048534" s="1"/>
      <c r="IFD1048534" s="1"/>
      <c r="IFE1048534" s="1"/>
      <c r="IFF1048534" s="1"/>
      <c r="IFG1048534" s="1"/>
      <c r="IFH1048534" s="1"/>
      <c r="IFI1048534" s="1"/>
      <c r="IFJ1048534" s="1"/>
      <c r="IFK1048534" s="1"/>
      <c r="IFL1048534" s="1"/>
      <c r="IFM1048534" s="1"/>
      <c r="IFN1048534" s="1"/>
      <c r="IFO1048534" s="1"/>
      <c r="IFP1048534" s="1"/>
      <c r="IFQ1048534" s="1"/>
      <c r="IFR1048534" s="1"/>
      <c r="IFS1048534" s="1"/>
      <c r="IFT1048534" s="1"/>
      <c r="IFU1048534" s="1"/>
      <c r="IFV1048534" s="1"/>
      <c r="IFW1048534" s="1"/>
      <c r="IFX1048534" s="1"/>
      <c r="IFY1048534" s="1"/>
      <c r="IFZ1048534" s="1"/>
      <c r="IGA1048534" s="1"/>
      <c r="IGB1048534" s="1"/>
      <c r="IGC1048534" s="1"/>
      <c r="IGD1048534" s="1"/>
      <c r="IGE1048534" s="1"/>
      <c r="IGF1048534" s="1"/>
      <c r="IGG1048534" s="1"/>
      <c r="IGH1048534" s="1"/>
      <c r="IGI1048534" s="1"/>
      <c r="IGJ1048534" s="1"/>
      <c r="IGK1048534" s="1"/>
      <c r="IGL1048534" s="1"/>
      <c r="IGM1048534" s="1"/>
      <c r="IGN1048534" s="1"/>
      <c r="IGO1048534" s="1"/>
      <c r="IGP1048534" s="1"/>
      <c r="IGQ1048534" s="1"/>
      <c r="IGR1048534" s="1"/>
      <c r="IGS1048534" s="1"/>
      <c r="IGT1048534" s="1"/>
      <c r="IGU1048534" s="1"/>
      <c r="IGV1048534" s="1"/>
      <c r="IGW1048534" s="1"/>
      <c r="IGX1048534" s="1"/>
      <c r="IGY1048534" s="1"/>
      <c r="IGZ1048534" s="1"/>
      <c r="IHA1048534" s="1"/>
      <c r="IHB1048534" s="1"/>
      <c r="IHC1048534" s="1"/>
      <c r="IHD1048534" s="1"/>
      <c r="IHE1048534" s="1"/>
      <c r="IHF1048534" s="1"/>
      <c r="IHG1048534" s="1"/>
      <c r="IHH1048534" s="1"/>
      <c r="IHI1048534" s="1"/>
      <c r="IHJ1048534" s="1"/>
      <c r="IHK1048534" s="1"/>
      <c r="IHL1048534" s="1"/>
      <c r="IHM1048534" s="1"/>
      <c r="IHN1048534" s="1"/>
      <c r="IHO1048534" s="1"/>
      <c r="IHP1048534" s="1"/>
      <c r="IHQ1048534" s="1"/>
      <c r="IHR1048534" s="1"/>
      <c r="IHS1048534" s="1"/>
      <c r="IHT1048534" s="1"/>
      <c r="IHU1048534" s="1"/>
      <c r="IHV1048534" s="1"/>
      <c r="IHW1048534" s="1"/>
      <c r="IHX1048534" s="1"/>
      <c r="IHY1048534" s="1"/>
      <c r="IHZ1048534" s="1"/>
      <c r="IIA1048534" s="1"/>
      <c r="IIB1048534" s="1"/>
      <c r="IIC1048534" s="1"/>
      <c r="IID1048534" s="1"/>
      <c r="IIE1048534" s="1"/>
      <c r="IIF1048534" s="1"/>
      <c r="IIG1048534" s="1"/>
      <c r="IIH1048534" s="1"/>
      <c r="III1048534" s="1"/>
      <c r="IIJ1048534" s="1"/>
      <c r="IIK1048534" s="1"/>
      <c r="IIL1048534" s="1"/>
      <c r="IIM1048534" s="1"/>
      <c r="IIN1048534" s="1"/>
      <c r="IIO1048534" s="1"/>
      <c r="IIP1048534" s="1"/>
      <c r="IIQ1048534" s="1"/>
      <c r="IIR1048534" s="1"/>
      <c r="IIS1048534" s="1"/>
      <c r="IIT1048534" s="1"/>
      <c r="IIU1048534" s="1"/>
      <c r="IIV1048534" s="1"/>
      <c r="IIW1048534" s="1"/>
      <c r="IIX1048534" s="1"/>
      <c r="IIY1048534" s="1"/>
      <c r="IIZ1048534" s="1"/>
      <c r="IJA1048534" s="1"/>
      <c r="IJB1048534" s="1"/>
      <c r="IJC1048534" s="1"/>
      <c r="IJD1048534" s="1"/>
      <c r="IJE1048534" s="1"/>
      <c r="IJF1048534" s="1"/>
      <c r="IJG1048534" s="1"/>
      <c r="IJH1048534" s="1"/>
      <c r="IJI1048534" s="1"/>
      <c r="IJJ1048534" s="1"/>
      <c r="IJK1048534" s="1"/>
      <c r="IJL1048534" s="1"/>
      <c r="IJM1048534" s="1"/>
      <c r="IJN1048534" s="1"/>
      <c r="IJO1048534" s="1"/>
      <c r="IJP1048534" s="1"/>
      <c r="IJQ1048534" s="1"/>
      <c r="IJR1048534" s="1"/>
      <c r="IJS1048534" s="1"/>
      <c r="IJT1048534" s="1"/>
      <c r="IJU1048534" s="1"/>
      <c r="IJV1048534" s="1"/>
      <c r="IJW1048534" s="1"/>
      <c r="IJX1048534" s="1"/>
      <c r="IJY1048534" s="1"/>
      <c r="IJZ1048534" s="1"/>
      <c r="IKA1048534" s="1"/>
      <c r="IKB1048534" s="1"/>
      <c r="IKC1048534" s="1"/>
      <c r="IKD1048534" s="1"/>
      <c r="IKE1048534" s="1"/>
      <c r="IKF1048534" s="1"/>
      <c r="IKG1048534" s="1"/>
      <c r="IKH1048534" s="1"/>
      <c r="IKI1048534" s="1"/>
      <c r="IKJ1048534" s="1"/>
      <c r="IKK1048534" s="1"/>
      <c r="IKL1048534" s="1"/>
      <c r="IKM1048534" s="1"/>
      <c r="IKN1048534" s="1"/>
      <c r="IKO1048534" s="1"/>
      <c r="IKP1048534" s="1"/>
      <c r="IKQ1048534" s="1"/>
      <c r="IKR1048534" s="1"/>
      <c r="IKS1048534" s="1"/>
      <c r="IKT1048534" s="1"/>
      <c r="IKU1048534" s="1"/>
      <c r="IKV1048534" s="1"/>
      <c r="IKW1048534" s="1"/>
      <c r="IKX1048534" s="1"/>
      <c r="IKY1048534" s="1"/>
      <c r="IKZ1048534" s="1"/>
      <c r="ILA1048534" s="1"/>
      <c r="ILB1048534" s="1"/>
      <c r="ILC1048534" s="1"/>
      <c r="ILD1048534" s="1"/>
      <c r="ILE1048534" s="1"/>
      <c r="ILF1048534" s="1"/>
      <c r="ILG1048534" s="1"/>
      <c r="ILH1048534" s="1"/>
      <c r="ILI1048534" s="1"/>
      <c r="ILJ1048534" s="1"/>
      <c r="ILK1048534" s="1"/>
      <c r="ILL1048534" s="1"/>
      <c r="ILM1048534" s="1"/>
      <c r="ILN1048534" s="1"/>
      <c r="ILO1048534" s="1"/>
      <c r="ILP1048534" s="1"/>
      <c r="ILQ1048534" s="1"/>
      <c r="ILR1048534" s="1"/>
      <c r="ILS1048534" s="1"/>
      <c r="ILT1048534" s="1"/>
      <c r="ILU1048534" s="1"/>
      <c r="ILV1048534" s="1"/>
      <c r="ILW1048534" s="1"/>
      <c r="ILX1048534" s="1"/>
      <c r="ILY1048534" s="1"/>
      <c r="ILZ1048534" s="1"/>
      <c r="IMA1048534" s="1"/>
      <c r="IMB1048534" s="1"/>
      <c r="IMC1048534" s="1"/>
      <c r="IMD1048534" s="1"/>
      <c r="IME1048534" s="1"/>
      <c r="IMF1048534" s="1"/>
      <c r="IMG1048534" s="1"/>
      <c r="IMH1048534" s="1"/>
      <c r="IMI1048534" s="1"/>
      <c r="IMJ1048534" s="1"/>
      <c r="IMK1048534" s="1"/>
      <c r="IML1048534" s="1"/>
      <c r="IMM1048534" s="1"/>
      <c r="IMN1048534" s="1"/>
      <c r="IMO1048534" s="1"/>
      <c r="IMP1048534" s="1"/>
      <c r="IMQ1048534" s="1"/>
      <c r="IMR1048534" s="1"/>
      <c r="IMS1048534" s="1"/>
      <c r="IMT1048534" s="1"/>
      <c r="IMU1048534" s="1"/>
      <c r="IMV1048534" s="1"/>
      <c r="IMW1048534" s="1"/>
      <c r="IMX1048534" s="1"/>
      <c r="IMY1048534" s="1"/>
      <c r="IMZ1048534" s="1"/>
      <c r="INA1048534" s="1"/>
      <c r="INB1048534" s="1"/>
      <c r="INC1048534" s="1"/>
      <c r="IND1048534" s="1"/>
      <c r="INE1048534" s="1"/>
      <c r="INF1048534" s="1"/>
      <c r="ING1048534" s="1"/>
      <c r="INH1048534" s="1"/>
      <c r="INI1048534" s="1"/>
      <c r="INJ1048534" s="1"/>
      <c r="INK1048534" s="1"/>
      <c r="INL1048534" s="1"/>
      <c r="INM1048534" s="1"/>
      <c r="INN1048534" s="1"/>
      <c r="INO1048534" s="1"/>
      <c r="INP1048534" s="1"/>
      <c r="INQ1048534" s="1"/>
      <c r="INR1048534" s="1"/>
      <c r="INS1048534" s="1"/>
      <c r="INT1048534" s="1"/>
      <c r="INU1048534" s="1"/>
      <c r="INV1048534" s="1"/>
      <c r="INW1048534" s="1"/>
      <c r="INX1048534" s="1"/>
      <c r="INY1048534" s="1"/>
      <c r="INZ1048534" s="1"/>
      <c r="IOA1048534" s="1"/>
      <c r="IOB1048534" s="1"/>
      <c r="IOC1048534" s="1"/>
      <c r="IOD1048534" s="1"/>
      <c r="IOE1048534" s="1"/>
      <c r="IOF1048534" s="1"/>
      <c r="IOG1048534" s="1"/>
      <c r="IOH1048534" s="1"/>
      <c r="IOI1048534" s="1"/>
      <c r="IOJ1048534" s="1"/>
      <c r="IOK1048534" s="1"/>
      <c r="IOL1048534" s="1"/>
      <c r="IOM1048534" s="1"/>
      <c r="ION1048534" s="1"/>
      <c r="IOO1048534" s="1"/>
      <c r="IOP1048534" s="1"/>
      <c r="IOQ1048534" s="1"/>
      <c r="IOR1048534" s="1"/>
      <c r="IOS1048534" s="1"/>
      <c r="IOT1048534" s="1"/>
      <c r="IOU1048534" s="1"/>
      <c r="IOV1048534" s="1"/>
      <c r="IOW1048534" s="1"/>
      <c r="IOX1048534" s="1"/>
      <c r="IOY1048534" s="1"/>
      <c r="IOZ1048534" s="1"/>
      <c r="IPA1048534" s="1"/>
      <c r="IPB1048534" s="1"/>
      <c r="IPC1048534" s="1"/>
      <c r="IPD1048534" s="1"/>
      <c r="IPE1048534" s="1"/>
      <c r="IPF1048534" s="1"/>
      <c r="IPG1048534" s="1"/>
      <c r="IPH1048534" s="1"/>
      <c r="IPI1048534" s="1"/>
      <c r="IPJ1048534" s="1"/>
      <c r="IPK1048534" s="1"/>
      <c r="IPL1048534" s="1"/>
      <c r="IPM1048534" s="1"/>
      <c r="IPN1048534" s="1"/>
      <c r="IPO1048534" s="1"/>
      <c r="IPP1048534" s="1"/>
      <c r="IPQ1048534" s="1"/>
      <c r="IPR1048534" s="1"/>
      <c r="IPS1048534" s="1"/>
      <c r="IPT1048534" s="1"/>
      <c r="IPU1048534" s="1"/>
      <c r="IPV1048534" s="1"/>
      <c r="IPW1048534" s="1"/>
      <c r="IPX1048534" s="1"/>
      <c r="IPY1048534" s="1"/>
      <c r="IPZ1048534" s="1"/>
      <c r="IQA1048534" s="1"/>
      <c r="IQB1048534" s="1"/>
      <c r="IQC1048534" s="1"/>
      <c r="IQD1048534" s="1"/>
      <c r="IQE1048534" s="1"/>
      <c r="IQF1048534" s="1"/>
      <c r="IQG1048534" s="1"/>
      <c r="IQH1048534" s="1"/>
      <c r="IQI1048534" s="1"/>
      <c r="IQJ1048534" s="1"/>
      <c r="IQK1048534" s="1"/>
      <c r="IQL1048534" s="1"/>
      <c r="IQM1048534" s="1"/>
      <c r="IQN1048534" s="1"/>
      <c r="IQO1048534" s="1"/>
      <c r="IQP1048534" s="1"/>
      <c r="IQQ1048534" s="1"/>
      <c r="IQR1048534" s="1"/>
      <c r="IQS1048534" s="1"/>
      <c r="IQT1048534" s="1"/>
      <c r="IQU1048534" s="1"/>
      <c r="IQV1048534" s="1"/>
      <c r="IQW1048534" s="1"/>
      <c r="IQX1048534" s="1"/>
      <c r="IQY1048534" s="1"/>
      <c r="IQZ1048534" s="1"/>
      <c r="IRA1048534" s="1"/>
      <c r="IRB1048534" s="1"/>
      <c r="IRC1048534" s="1"/>
      <c r="IRD1048534" s="1"/>
      <c r="IRE1048534" s="1"/>
      <c r="IRF1048534" s="1"/>
      <c r="IRG1048534" s="1"/>
      <c r="IRH1048534" s="1"/>
      <c r="IRI1048534" s="1"/>
      <c r="IRJ1048534" s="1"/>
      <c r="IRK1048534" s="1"/>
      <c r="IRL1048534" s="1"/>
      <c r="IRM1048534" s="1"/>
      <c r="IRN1048534" s="1"/>
      <c r="IRO1048534" s="1"/>
      <c r="IRP1048534" s="1"/>
      <c r="IRQ1048534" s="1"/>
      <c r="IRR1048534" s="1"/>
      <c r="IRS1048534" s="1"/>
      <c r="IRT1048534" s="1"/>
      <c r="IRU1048534" s="1"/>
      <c r="IRV1048534" s="1"/>
      <c r="IRW1048534" s="1"/>
      <c r="IRX1048534" s="1"/>
      <c r="IRY1048534" s="1"/>
      <c r="IRZ1048534" s="1"/>
      <c r="ISA1048534" s="1"/>
      <c r="ISB1048534" s="1"/>
      <c r="ISC1048534" s="1"/>
      <c r="ISD1048534" s="1"/>
      <c r="ISE1048534" s="1"/>
      <c r="ISF1048534" s="1"/>
      <c r="ISG1048534" s="1"/>
      <c r="ISH1048534" s="1"/>
      <c r="ISI1048534" s="1"/>
      <c r="ISJ1048534" s="1"/>
      <c r="ISK1048534" s="1"/>
      <c r="ISL1048534" s="1"/>
      <c r="ISM1048534" s="1"/>
      <c r="ISN1048534" s="1"/>
      <c r="ISO1048534" s="1"/>
      <c r="ISP1048534" s="1"/>
      <c r="ISQ1048534" s="1"/>
      <c r="ISR1048534" s="1"/>
      <c r="ISS1048534" s="1"/>
      <c r="IST1048534" s="1"/>
      <c r="ISU1048534" s="1"/>
      <c r="ISV1048534" s="1"/>
      <c r="ISW1048534" s="1"/>
      <c r="ISX1048534" s="1"/>
      <c r="ISY1048534" s="1"/>
      <c r="ISZ1048534" s="1"/>
      <c r="ITA1048534" s="1"/>
      <c r="ITB1048534" s="1"/>
      <c r="ITC1048534" s="1"/>
      <c r="ITD1048534" s="1"/>
      <c r="ITE1048534" s="1"/>
      <c r="ITF1048534" s="1"/>
      <c r="ITG1048534" s="1"/>
      <c r="ITH1048534" s="1"/>
      <c r="ITI1048534" s="1"/>
      <c r="ITJ1048534" s="1"/>
      <c r="ITK1048534" s="1"/>
      <c r="ITL1048534" s="1"/>
      <c r="ITM1048534" s="1"/>
      <c r="ITN1048534" s="1"/>
      <c r="ITO1048534" s="1"/>
      <c r="ITP1048534" s="1"/>
      <c r="ITQ1048534" s="1"/>
      <c r="ITR1048534" s="1"/>
      <c r="ITS1048534" s="1"/>
      <c r="ITT1048534" s="1"/>
      <c r="ITU1048534" s="1"/>
      <c r="ITV1048534" s="1"/>
      <c r="ITW1048534" s="1"/>
      <c r="ITX1048534" s="1"/>
      <c r="ITY1048534" s="1"/>
      <c r="ITZ1048534" s="1"/>
      <c r="IUA1048534" s="1"/>
      <c r="IUB1048534" s="1"/>
      <c r="IUC1048534" s="1"/>
      <c r="IUD1048534" s="1"/>
      <c r="IUE1048534" s="1"/>
      <c r="IUF1048534" s="1"/>
      <c r="IUG1048534" s="1"/>
      <c r="IUH1048534" s="1"/>
      <c r="IUI1048534" s="1"/>
      <c r="IUJ1048534" s="1"/>
      <c r="IUK1048534" s="1"/>
      <c r="IUL1048534" s="1"/>
      <c r="IUM1048534" s="1"/>
      <c r="IUN1048534" s="1"/>
      <c r="IUO1048534" s="1"/>
      <c r="IUP1048534" s="1"/>
      <c r="IUQ1048534" s="1"/>
      <c r="IUR1048534" s="1"/>
      <c r="IUS1048534" s="1"/>
      <c r="IUT1048534" s="1"/>
      <c r="IUU1048534" s="1"/>
      <c r="IUV1048534" s="1"/>
      <c r="IUW1048534" s="1"/>
      <c r="IUX1048534" s="1"/>
      <c r="IUY1048534" s="1"/>
      <c r="IUZ1048534" s="1"/>
      <c r="IVA1048534" s="1"/>
      <c r="IVB1048534" s="1"/>
      <c r="IVC1048534" s="1"/>
      <c r="IVD1048534" s="1"/>
      <c r="IVE1048534" s="1"/>
      <c r="IVF1048534" s="1"/>
      <c r="IVG1048534" s="1"/>
      <c r="IVH1048534" s="1"/>
      <c r="IVI1048534" s="1"/>
      <c r="IVJ1048534" s="1"/>
      <c r="IVK1048534" s="1"/>
      <c r="IVL1048534" s="1"/>
      <c r="IVM1048534" s="1"/>
      <c r="IVN1048534" s="1"/>
      <c r="IVO1048534" s="1"/>
      <c r="IVP1048534" s="1"/>
      <c r="IVQ1048534" s="1"/>
      <c r="IVR1048534" s="1"/>
      <c r="IVS1048534" s="1"/>
      <c r="IVT1048534" s="1"/>
      <c r="IVU1048534" s="1"/>
      <c r="IVV1048534" s="1"/>
      <c r="IVW1048534" s="1"/>
      <c r="IVX1048534" s="1"/>
      <c r="IVY1048534" s="1"/>
      <c r="IVZ1048534" s="1"/>
      <c r="IWA1048534" s="1"/>
      <c r="IWB1048534" s="1"/>
      <c r="IWC1048534" s="1"/>
      <c r="IWD1048534" s="1"/>
      <c r="IWE1048534" s="1"/>
      <c r="IWF1048534" s="1"/>
      <c r="IWG1048534" s="1"/>
      <c r="IWH1048534" s="1"/>
      <c r="IWI1048534" s="1"/>
      <c r="IWJ1048534" s="1"/>
      <c r="IWK1048534" s="1"/>
      <c r="IWL1048534" s="1"/>
      <c r="IWM1048534" s="1"/>
      <c r="IWN1048534" s="1"/>
      <c r="IWO1048534" s="1"/>
      <c r="IWP1048534" s="1"/>
      <c r="IWQ1048534" s="1"/>
      <c r="IWR1048534" s="1"/>
      <c r="IWS1048534" s="1"/>
      <c r="IWT1048534" s="1"/>
      <c r="IWU1048534" s="1"/>
      <c r="IWV1048534" s="1"/>
      <c r="IWW1048534" s="1"/>
      <c r="IWX1048534" s="1"/>
      <c r="IWY1048534" s="1"/>
      <c r="IWZ1048534" s="1"/>
      <c r="IXA1048534" s="1"/>
      <c r="IXB1048534" s="1"/>
      <c r="IXC1048534" s="1"/>
      <c r="IXD1048534" s="1"/>
      <c r="IXE1048534" s="1"/>
      <c r="IXF1048534" s="1"/>
      <c r="IXG1048534" s="1"/>
      <c r="IXH1048534" s="1"/>
      <c r="IXI1048534" s="1"/>
      <c r="IXJ1048534" s="1"/>
      <c r="IXK1048534" s="1"/>
      <c r="IXL1048534" s="1"/>
      <c r="IXM1048534" s="1"/>
      <c r="IXN1048534" s="1"/>
      <c r="IXO1048534" s="1"/>
      <c r="IXP1048534" s="1"/>
      <c r="IXQ1048534" s="1"/>
      <c r="IXR1048534" s="1"/>
      <c r="IXS1048534" s="1"/>
      <c r="IXT1048534" s="1"/>
      <c r="IXU1048534" s="1"/>
      <c r="IXV1048534" s="1"/>
      <c r="IXW1048534" s="1"/>
      <c r="IXX1048534" s="1"/>
      <c r="IXY1048534" s="1"/>
      <c r="IXZ1048534" s="1"/>
      <c r="IYA1048534" s="1"/>
      <c r="IYB1048534" s="1"/>
      <c r="IYC1048534" s="1"/>
      <c r="IYD1048534" s="1"/>
      <c r="IYE1048534" s="1"/>
      <c r="IYF1048534" s="1"/>
      <c r="IYG1048534" s="1"/>
      <c r="IYH1048534" s="1"/>
      <c r="IYI1048534" s="1"/>
      <c r="IYJ1048534" s="1"/>
      <c r="IYK1048534" s="1"/>
      <c r="IYL1048534" s="1"/>
      <c r="IYM1048534" s="1"/>
      <c r="IYN1048534" s="1"/>
      <c r="IYO1048534" s="1"/>
      <c r="IYP1048534" s="1"/>
      <c r="IYQ1048534" s="1"/>
      <c r="IYR1048534" s="1"/>
      <c r="IYS1048534" s="1"/>
      <c r="IYT1048534" s="1"/>
      <c r="IYU1048534" s="1"/>
      <c r="IYV1048534" s="1"/>
      <c r="IYW1048534" s="1"/>
      <c r="IYX1048534" s="1"/>
      <c r="IYY1048534" s="1"/>
      <c r="IYZ1048534" s="1"/>
      <c r="IZA1048534" s="1"/>
      <c r="IZB1048534" s="1"/>
      <c r="IZC1048534" s="1"/>
      <c r="IZD1048534" s="1"/>
      <c r="IZE1048534" s="1"/>
      <c r="IZF1048534" s="1"/>
      <c r="IZG1048534" s="1"/>
      <c r="IZH1048534" s="1"/>
      <c r="IZI1048534" s="1"/>
      <c r="IZJ1048534" s="1"/>
      <c r="IZK1048534" s="1"/>
      <c r="IZL1048534" s="1"/>
      <c r="IZM1048534" s="1"/>
      <c r="IZN1048534" s="1"/>
      <c r="IZO1048534" s="1"/>
      <c r="IZP1048534" s="1"/>
      <c r="IZQ1048534" s="1"/>
      <c r="IZR1048534" s="1"/>
      <c r="IZS1048534" s="1"/>
      <c r="IZT1048534" s="1"/>
      <c r="IZU1048534" s="1"/>
      <c r="IZV1048534" s="1"/>
      <c r="IZW1048534" s="1"/>
      <c r="IZX1048534" s="1"/>
      <c r="IZY1048534" s="1"/>
      <c r="IZZ1048534" s="1"/>
      <c r="JAA1048534" s="1"/>
      <c r="JAB1048534" s="1"/>
      <c r="JAC1048534" s="1"/>
      <c r="JAD1048534" s="1"/>
      <c r="JAE1048534" s="1"/>
      <c r="JAF1048534" s="1"/>
      <c r="JAG1048534" s="1"/>
      <c r="JAH1048534" s="1"/>
      <c r="JAI1048534" s="1"/>
      <c r="JAJ1048534" s="1"/>
      <c r="JAK1048534" s="1"/>
      <c r="JAL1048534" s="1"/>
      <c r="JAM1048534" s="1"/>
      <c r="JAN1048534" s="1"/>
      <c r="JAO1048534" s="1"/>
      <c r="JAP1048534" s="1"/>
      <c r="JAQ1048534" s="1"/>
      <c r="JAR1048534" s="1"/>
      <c r="JAS1048534" s="1"/>
      <c r="JAT1048534" s="1"/>
      <c r="JAU1048534" s="1"/>
      <c r="JAV1048534" s="1"/>
      <c r="JAW1048534" s="1"/>
      <c r="JAX1048534" s="1"/>
      <c r="JAY1048534" s="1"/>
      <c r="JAZ1048534" s="1"/>
      <c r="JBA1048534" s="1"/>
      <c r="JBB1048534" s="1"/>
      <c r="JBC1048534" s="1"/>
      <c r="JBD1048534" s="1"/>
      <c r="JBE1048534" s="1"/>
      <c r="JBF1048534" s="1"/>
      <c r="JBG1048534" s="1"/>
      <c r="JBH1048534" s="1"/>
      <c r="JBI1048534" s="1"/>
      <c r="JBJ1048534" s="1"/>
      <c r="JBK1048534" s="1"/>
      <c r="JBL1048534" s="1"/>
      <c r="JBM1048534" s="1"/>
      <c r="JBN1048534" s="1"/>
      <c r="JBO1048534" s="1"/>
      <c r="JBP1048534" s="1"/>
      <c r="JBQ1048534" s="1"/>
      <c r="JBR1048534" s="1"/>
      <c r="JBS1048534" s="1"/>
      <c r="JBT1048534" s="1"/>
      <c r="JBU1048534" s="1"/>
      <c r="JBV1048534" s="1"/>
      <c r="JBW1048534" s="1"/>
      <c r="JBX1048534" s="1"/>
      <c r="JBY1048534" s="1"/>
      <c r="JBZ1048534" s="1"/>
      <c r="JCA1048534" s="1"/>
      <c r="JCB1048534" s="1"/>
      <c r="JCC1048534" s="1"/>
      <c r="JCD1048534" s="1"/>
      <c r="JCE1048534" s="1"/>
      <c r="JCF1048534" s="1"/>
      <c r="JCG1048534" s="1"/>
      <c r="JCH1048534" s="1"/>
      <c r="JCI1048534" s="1"/>
      <c r="JCJ1048534" s="1"/>
      <c r="JCK1048534" s="1"/>
      <c r="JCL1048534" s="1"/>
      <c r="JCM1048534" s="1"/>
      <c r="JCN1048534" s="1"/>
      <c r="JCO1048534" s="1"/>
      <c r="JCP1048534" s="1"/>
      <c r="JCQ1048534" s="1"/>
      <c r="JCR1048534" s="1"/>
      <c r="JCS1048534" s="1"/>
      <c r="JCT1048534" s="1"/>
      <c r="JCU1048534" s="1"/>
      <c r="JCV1048534" s="1"/>
      <c r="JCW1048534" s="1"/>
      <c r="JCX1048534" s="1"/>
      <c r="JCY1048534" s="1"/>
      <c r="JCZ1048534" s="1"/>
      <c r="JDA1048534" s="1"/>
      <c r="JDB1048534" s="1"/>
      <c r="JDC1048534" s="1"/>
      <c r="JDD1048534" s="1"/>
      <c r="JDE1048534" s="1"/>
      <c r="JDF1048534" s="1"/>
      <c r="JDG1048534" s="1"/>
      <c r="JDH1048534" s="1"/>
      <c r="JDI1048534" s="1"/>
      <c r="JDJ1048534" s="1"/>
      <c r="JDK1048534" s="1"/>
      <c r="JDL1048534" s="1"/>
      <c r="JDM1048534" s="1"/>
      <c r="JDN1048534" s="1"/>
      <c r="JDO1048534" s="1"/>
      <c r="JDP1048534" s="1"/>
      <c r="JDQ1048534" s="1"/>
      <c r="JDR1048534" s="1"/>
      <c r="JDS1048534" s="1"/>
      <c r="JDT1048534" s="1"/>
      <c r="JDU1048534" s="1"/>
      <c r="JDV1048534" s="1"/>
      <c r="JDW1048534" s="1"/>
      <c r="JDX1048534" s="1"/>
      <c r="JDY1048534" s="1"/>
      <c r="JDZ1048534" s="1"/>
      <c r="JEA1048534" s="1"/>
      <c r="JEB1048534" s="1"/>
      <c r="JEC1048534" s="1"/>
      <c r="JED1048534" s="1"/>
      <c r="JEE1048534" s="1"/>
      <c r="JEF1048534" s="1"/>
      <c r="JEG1048534" s="1"/>
      <c r="JEH1048534" s="1"/>
      <c r="JEI1048534" s="1"/>
      <c r="JEJ1048534" s="1"/>
      <c r="JEK1048534" s="1"/>
      <c r="JEL1048534" s="1"/>
      <c r="JEM1048534" s="1"/>
      <c r="JEN1048534" s="1"/>
      <c r="JEO1048534" s="1"/>
      <c r="JEP1048534" s="1"/>
      <c r="JEQ1048534" s="1"/>
      <c r="JER1048534" s="1"/>
      <c r="JES1048534" s="1"/>
      <c r="JET1048534" s="1"/>
      <c r="JEU1048534" s="1"/>
      <c r="JEV1048534" s="1"/>
      <c r="JEW1048534" s="1"/>
      <c r="JEX1048534" s="1"/>
      <c r="JEY1048534" s="1"/>
      <c r="JEZ1048534" s="1"/>
      <c r="JFA1048534" s="1"/>
      <c r="JFB1048534" s="1"/>
      <c r="JFC1048534" s="1"/>
      <c r="JFD1048534" s="1"/>
      <c r="JFE1048534" s="1"/>
      <c r="JFF1048534" s="1"/>
      <c r="JFG1048534" s="1"/>
      <c r="JFH1048534" s="1"/>
      <c r="JFI1048534" s="1"/>
      <c r="JFJ1048534" s="1"/>
      <c r="JFK1048534" s="1"/>
      <c r="JFL1048534" s="1"/>
      <c r="JFM1048534" s="1"/>
      <c r="JFN1048534" s="1"/>
      <c r="JFO1048534" s="1"/>
      <c r="JFP1048534" s="1"/>
      <c r="JFQ1048534" s="1"/>
      <c r="JFR1048534" s="1"/>
      <c r="JFS1048534" s="1"/>
      <c r="JFT1048534" s="1"/>
      <c r="JFU1048534" s="1"/>
      <c r="JFV1048534" s="1"/>
      <c r="JFW1048534" s="1"/>
      <c r="JFX1048534" s="1"/>
      <c r="JFY1048534" s="1"/>
      <c r="JFZ1048534" s="1"/>
      <c r="JGA1048534" s="1"/>
      <c r="JGB1048534" s="1"/>
      <c r="JGC1048534" s="1"/>
      <c r="JGD1048534" s="1"/>
      <c r="JGE1048534" s="1"/>
      <c r="JGF1048534" s="1"/>
      <c r="JGG1048534" s="1"/>
      <c r="JGH1048534" s="1"/>
      <c r="JGI1048534" s="1"/>
      <c r="JGJ1048534" s="1"/>
      <c r="JGK1048534" s="1"/>
      <c r="JGL1048534" s="1"/>
      <c r="JGM1048534" s="1"/>
      <c r="JGN1048534" s="1"/>
      <c r="JGO1048534" s="1"/>
      <c r="JGP1048534" s="1"/>
      <c r="JGQ1048534" s="1"/>
      <c r="JGR1048534" s="1"/>
      <c r="JGS1048534" s="1"/>
      <c r="JGT1048534" s="1"/>
      <c r="JGU1048534" s="1"/>
      <c r="JGV1048534" s="1"/>
      <c r="JGW1048534" s="1"/>
      <c r="JGX1048534" s="1"/>
      <c r="JGY1048534" s="1"/>
      <c r="JGZ1048534" s="1"/>
      <c r="JHA1048534" s="1"/>
      <c r="JHB1048534" s="1"/>
      <c r="JHC1048534" s="1"/>
      <c r="JHD1048534" s="1"/>
      <c r="JHE1048534" s="1"/>
      <c r="JHF1048534" s="1"/>
      <c r="JHG1048534" s="1"/>
      <c r="JHH1048534" s="1"/>
      <c r="JHI1048534" s="1"/>
      <c r="JHJ1048534" s="1"/>
      <c r="JHK1048534" s="1"/>
      <c r="JHL1048534" s="1"/>
      <c r="JHM1048534" s="1"/>
      <c r="JHN1048534" s="1"/>
      <c r="JHO1048534" s="1"/>
      <c r="JHP1048534" s="1"/>
      <c r="JHQ1048534" s="1"/>
      <c r="JHR1048534" s="1"/>
      <c r="JHS1048534" s="1"/>
      <c r="JHT1048534" s="1"/>
      <c r="JHU1048534" s="1"/>
      <c r="JHV1048534" s="1"/>
      <c r="JHW1048534" s="1"/>
      <c r="JHX1048534" s="1"/>
      <c r="JHY1048534" s="1"/>
      <c r="JHZ1048534" s="1"/>
      <c r="JIA1048534" s="1"/>
      <c r="JIB1048534" s="1"/>
      <c r="JIC1048534" s="1"/>
      <c r="JID1048534" s="1"/>
      <c r="JIE1048534" s="1"/>
      <c r="JIF1048534" s="1"/>
      <c r="JIG1048534" s="1"/>
      <c r="JIH1048534" s="1"/>
      <c r="JII1048534" s="1"/>
      <c r="JIJ1048534" s="1"/>
      <c r="JIK1048534" s="1"/>
      <c r="JIL1048534" s="1"/>
      <c r="JIM1048534" s="1"/>
      <c r="JIN1048534" s="1"/>
      <c r="JIO1048534" s="1"/>
      <c r="JIP1048534" s="1"/>
      <c r="JIQ1048534" s="1"/>
      <c r="JIR1048534" s="1"/>
      <c r="JIS1048534" s="1"/>
      <c r="JIT1048534" s="1"/>
      <c r="JIU1048534" s="1"/>
      <c r="JIV1048534" s="1"/>
      <c r="JIW1048534" s="1"/>
      <c r="JIX1048534" s="1"/>
      <c r="JIY1048534" s="1"/>
      <c r="JIZ1048534" s="1"/>
      <c r="JJA1048534" s="1"/>
      <c r="JJB1048534" s="1"/>
      <c r="JJC1048534" s="1"/>
      <c r="JJD1048534" s="1"/>
      <c r="JJE1048534" s="1"/>
      <c r="JJF1048534" s="1"/>
      <c r="JJG1048534" s="1"/>
      <c r="JJH1048534" s="1"/>
      <c r="JJI1048534" s="1"/>
      <c r="JJJ1048534" s="1"/>
      <c r="JJK1048534" s="1"/>
      <c r="JJL1048534" s="1"/>
      <c r="JJM1048534" s="1"/>
      <c r="JJN1048534" s="1"/>
      <c r="JJO1048534" s="1"/>
      <c r="JJP1048534" s="1"/>
      <c r="JJQ1048534" s="1"/>
      <c r="JJR1048534" s="1"/>
      <c r="JJS1048534" s="1"/>
      <c r="JJT1048534" s="1"/>
      <c r="JJU1048534" s="1"/>
      <c r="JJV1048534" s="1"/>
      <c r="JJW1048534" s="1"/>
      <c r="JJX1048534" s="1"/>
      <c r="JJY1048534" s="1"/>
      <c r="JJZ1048534" s="1"/>
      <c r="JKA1048534" s="1"/>
      <c r="JKB1048534" s="1"/>
      <c r="JKC1048534" s="1"/>
      <c r="JKD1048534" s="1"/>
      <c r="JKE1048534" s="1"/>
      <c r="JKF1048534" s="1"/>
      <c r="JKG1048534" s="1"/>
      <c r="JKH1048534" s="1"/>
      <c r="JKI1048534" s="1"/>
      <c r="JKJ1048534" s="1"/>
      <c r="JKK1048534" s="1"/>
      <c r="JKL1048534" s="1"/>
      <c r="JKM1048534" s="1"/>
      <c r="JKN1048534" s="1"/>
      <c r="JKO1048534" s="1"/>
      <c r="JKP1048534" s="1"/>
      <c r="JKQ1048534" s="1"/>
      <c r="JKR1048534" s="1"/>
      <c r="JKS1048534" s="1"/>
      <c r="JKT1048534" s="1"/>
      <c r="JKU1048534" s="1"/>
      <c r="JKV1048534" s="1"/>
      <c r="JKW1048534" s="1"/>
      <c r="JKX1048534" s="1"/>
      <c r="JKY1048534" s="1"/>
      <c r="JKZ1048534" s="1"/>
      <c r="JLA1048534" s="1"/>
      <c r="JLB1048534" s="1"/>
      <c r="JLC1048534" s="1"/>
      <c r="JLD1048534" s="1"/>
      <c r="JLE1048534" s="1"/>
      <c r="JLF1048534" s="1"/>
      <c r="JLG1048534" s="1"/>
      <c r="JLH1048534" s="1"/>
      <c r="JLI1048534" s="1"/>
      <c r="JLJ1048534" s="1"/>
      <c r="JLK1048534" s="1"/>
      <c r="JLL1048534" s="1"/>
      <c r="JLM1048534" s="1"/>
      <c r="JLN1048534" s="1"/>
      <c r="JLO1048534" s="1"/>
      <c r="JLP1048534" s="1"/>
      <c r="JLQ1048534" s="1"/>
      <c r="JLR1048534" s="1"/>
      <c r="JLS1048534" s="1"/>
      <c r="JLT1048534" s="1"/>
      <c r="JLU1048534" s="1"/>
      <c r="JLV1048534" s="1"/>
      <c r="JLW1048534" s="1"/>
      <c r="JLX1048534" s="1"/>
      <c r="JLY1048534" s="1"/>
      <c r="JLZ1048534" s="1"/>
      <c r="JMA1048534" s="1"/>
      <c r="JMB1048534" s="1"/>
      <c r="JMC1048534" s="1"/>
      <c r="JMD1048534" s="1"/>
      <c r="JME1048534" s="1"/>
      <c r="JMF1048534" s="1"/>
      <c r="JMG1048534" s="1"/>
      <c r="JMH1048534" s="1"/>
      <c r="JMI1048534" s="1"/>
      <c r="JMJ1048534" s="1"/>
      <c r="JMK1048534" s="1"/>
      <c r="JML1048534" s="1"/>
      <c r="JMM1048534" s="1"/>
      <c r="JMN1048534" s="1"/>
      <c r="JMO1048534" s="1"/>
      <c r="JMP1048534" s="1"/>
      <c r="JMQ1048534" s="1"/>
      <c r="JMR1048534" s="1"/>
      <c r="JMS1048534" s="1"/>
      <c r="JMT1048534" s="1"/>
      <c r="JMU1048534" s="1"/>
      <c r="JMV1048534" s="1"/>
      <c r="JMW1048534" s="1"/>
      <c r="JMX1048534" s="1"/>
      <c r="JMY1048534" s="1"/>
      <c r="JMZ1048534" s="1"/>
      <c r="JNA1048534" s="1"/>
      <c r="JNB1048534" s="1"/>
      <c r="JNC1048534" s="1"/>
      <c r="JND1048534" s="1"/>
      <c r="JNE1048534" s="1"/>
      <c r="JNF1048534" s="1"/>
      <c r="JNG1048534" s="1"/>
      <c r="JNH1048534" s="1"/>
      <c r="JNI1048534" s="1"/>
      <c r="JNJ1048534" s="1"/>
      <c r="JNK1048534" s="1"/>
      <c r="JNL1048534" s="1"/>
      <c r="JNM1048534" s="1"/>
      <c r="JNN1048534" s="1"/>
      <c r="JNO1048534" s="1"/>
      <c r="JNP1048534" s="1"/>
      <c r="JNQ1048534" s="1"/>
      <c r="JNR1048534" s="1"/>
      <c r="JNS1048534" s="1"/>
      <c r="JNT1048534" s="1"/>
      <c r="JNU1048534" s="1"/>
      <c r="JNV1048534" s="1"/>
      <c r="JNW1048534" s="1"/>
      <c r="JNX1048534" s="1"/>
      <c r="JNY1048534" s="1"/>
      <c r="JNZ1048534" s="1"/>
      <c r="JOA1048534" s="1"/>
      <c r="JOB1048534" s="1"/>
      <c r="JOC1048534" s="1"/>
      <c r="JOD1048534" s="1"/>
      <c r="JOE1048534" s="1"/>
      <c r="JOF1048534" s="1"/>
      <c r="JOG1048534" s="1"/>
      <c r="JOH1048534" s="1"/>
      <c r="JOI1048534" s="1"/>
      <c r="JOJ1048534" s="1"/>
      <c r="JOK1048534" s="1"/>
      <c r="JOL1048534" s="1"/>
      <c r="JOM1048534" s="1"/>
      <c r="JON1048534" s="1"/>
      <c r="JOO1048534" s="1"/>
      <c r="JOP1048534" s="1"/>
      <c r="JOQ1048534" s="1"/>
      <c r="JOR1048534" s="1"/>
      <c r="JOS1048534" s="1"/>
      <c r="JOT1048534" s="1"/>
      <c r="JOU1048534" s="1"/>
      <c r="JOV1048534" s="1"/>
      <c r="JOW1048534" s="1"/>
      <c r="JOX1048534" s="1"/>
      <c r="JOY1048534" s="1"/>
      <c r="JOZ1048534" s="1"/>
      <c r="JPA1048534" s="1"/>
      <c r="JPB1048534" s="1"/>
      <c r="JPC1048534" s="1"/>
      <c r="JPD1048534" s="1"/>
      <c r="JPE1048534" s="1"/>
      <c r="JPF1048534" s="1"/>
      <c r="JPG1048534" s="1"/>
      <c r="JPH1048534" s="1"/>
      <c r="JPI1048534" s="1"/>
      <c r="JPJ1048534" s="1"/>
      <c r="JPK1048534" s="1"/>
      <c r="JPL1048534" s="1"/>
      <c r="JPM1048534" s="1"/>
      <c r="JPN1048534" s="1"/>
      <c r="JPO1048534" s="1"/>
      <c r="JPP1048534" s="1"/>
      <c r="JPQ1048534" s="1"/>
      <c r="JPR1048534" s="1"/>
      <c r="JPS1048534" s="1"/>
      <c r="JPT1048534" s="1"/>
      <c r="JPU1048534" s="1"/>
      <c r="JPV1048534" s="1"/>
      <c r="JPW1048534" s="1"/>
      <c r="JPX1048534" s="1"/>
      <c r="JPY1048534" s="1"/>
      <c r="JPZ1048534" s="1"/>
      <c r="JQA1048534" s="1"/>
      <c r="JQB1048534" s="1"/>
      <c r="JQC1048534" s="1"/>
      <c r="JQD1048534" s="1"/>
      <c r="JQE1048534" s="1"/>
      <c r="JQF1048534" s="1"/>
      <c r="JQG1048534" s="1"/>
      <c r="JQH1048534" s="1"/>
      <c r="JQI1048534" s="1"/>
      <c r="JQJ1048534" s="1"/>
      <c r="JQK1048534" s="1"/>
      <c r="JQL1048534" s="1"/>
      <c r="JQM1048534" s="1"/>
      <c r="JQN1048534" s="1"/>
      <c r="JQO1048534" s="1"/>
      <c r="JQP1048534" s="1"/>
      <c r="JQQ1048534" s="1"/>
      <c r="JQR1048534" s="1"/>
      <c r="JQS1048534" s="1"/>
      <c r="JQT1048534" s="1"/>
      <c r="JQU1048534" s="1"/>
      <c r="JQV1048534" s="1"/>
      <c r="JQW1048534" s="1"/>
      <c r="JQX1048534" s="1"/>
      <c r="JQY1048534" s="1"/>
      <c r="JQZ1048534" s="1"/>
      <c r="JRA1048534" s="1"/>
      <c r="JRB1048534" s="1"/>
      <c r="JRC1048534" s="1"/>
      <c r="JRD1048534" s="1"/>
      <c r="JRE1048534" s="1"/>
      <c r="JRF1048534" s="1"/>
      <c r="JRG1048534" s="1"/>
      <c r="JRH1048534" s="1"/>
      <c r="JRI1048534" s="1"/>
      <c r="JRJ1048534" s="1"/>
      <c r="JRK1048534" s="1"/>
      <c r="JRL1048534" s="1"/>
      <c r="JRM1048534" s="1"/>
      <c r="JRN1048534" s="1"/>
      <c r="JRO1048534" s="1"/>
      <c r="JRP1048534" s="1"/>
      <c r="JRQ1048534" s="1"/>
      <c r="JRR1048534" s="1"/>
      <c r="JRS1048534" s="1"/>
      <c r="JRT1048534" s="1"/>
      <c r="JRU1048534" s="1"/>
      <c r="JRV1048534" s="1"/>
      <c r="JRW1048534" s="1"/>
      <c r="JRX1048534" s="1"/>
      <c r="JRY1048534" s="1"/>
      <c r="JRZ1048534" s="1"/>
      <c r="JSA1048534" s="1"/>
      <c r="JSB1048534" s="1"/>
      <c r="JSC1048534" s="1"/>
      <c r="JSD1048534" s="1"/>
      <c r="JSE1048534" s="1"/>
      <c r="JSF1048534" s="1"/>
      <c r="JSG1048534" s="1"/>
      <c r="JSH1048534" s="1"/>
      <c r="JSI1048534" s="1"/>
      <c r="JSJ1048534" s="1"/>
      <c r="JSK1048534" s="1"/>
      <c r="JSL1048534" s="1"/>
      <c r="JSM1048534" s="1"/>
      <c r="JSN1048534" s="1"/>
      <c r="JSO1048534" s="1"/>
      <c r="JSP1048534" s="1"/>
      <c r="JSQ1048534" s="1"/>
      <c r="JSR1048534" s="1"/>
      <c r="JSS1048534" s="1"/>
      <c r="JST1048534" s="1"/>
      <c r="JSU1048534" s="1"/>
      <c r="JSV1048534" s="1"/>
      <c r="JSW1048534" s="1"/>
      <c r="JSX1048534" s="1"/>
      <c r="JSY1048534" s="1"/>
      <c r="JSZ1048534" s="1"/>
      <c r="JTA1048534" s="1"/>
      <c r="JTB1048534" s="1"/>
      <c r="JTC1048534" s="1"/>
      <c r="JTD1048534" s="1"/>
      <c r="JTE1048534" s="1"/>
      <c r="JTF1048534" s="1"/>
      <c r="JTG1048534" s="1"/>
      <c r="JTH1048534" s="1"/>
      <c r="JTI1048534" s="1"/>
      <c r="JTJ1048534" s="1"/>
      <c r="JTK1048534" s="1"/>
      <c r="JTL1048534" s="1"/>
      <c r="JTM1048534" s="1"/>
      <c r="JTN1048534" s="1"/>
      <c r="JTO1048534" s="1"/>
      <c r="JTP1048534" s="1"/>
      <c r="JTQ1048534" s="1"/>
      <c r="JTR1048534" s="1"/>
      <c r="JTS1048534" s="1"/>
      <c r="JTT1048534" s="1"/>
      <c r="JTU1048534" s="1"/>
      <c r="JTV1048534" s="1"/>
      <c r="JTW1048534" s="1"/>
      <c r="JTX1048534" s="1"/>
      <c r="JTY1048534" s="1"/>
      <c r="JTZ1048534" s="1"/>
      <c r="JUA1048534" s="1"/>
      <c r="JUB1048534" s="1"/>
      <c r="JUC1048534" s="1"/>
      <c r="JUD1048534" s="1"/>
      <c r="JUE1048534" s="1"/>
      <c r="JUF1048534" s="1"/>
      <c r="JUG1048534" s="1"/>
      <c r="JUH1048534" s="1"/>
      <c r="JUI1048534" s="1"/>
      <c r="JUJ1048534" s="1"/>
      <c r="JUK1048534" s="1"/>
      <c r="JUL1048534" s="1"/>
      <c r="JUM1048534" s="1"/>
      <c r="JUN1048534" s="1"/>
      <c r="JUO1048534" s="1"/>
      <c r="JUP1048534" s="1"/>
      <c r="JUQ1048534" s="1"/>
      <c r="JUR1048534" s="1"/>
      <c r="JUS1048534" s="1"/>
      <c r="JUT1048534" s="1"/>
      <c r="JUU1048534" s="1"/>
      <c r="JUV1048534" s="1"/>
      <c r="JUW1048534" s="1"/>
      <c r="JUX1048534" s="1"/>
      <c r="JUY1048534" s="1"/>
      <c r="JUZ1048534" s="1"/>
      <c r="JVA1048534" s="1"/>
      <c r="JVB1048534" s="1"/>
      <c r="JVC1048534" s="1"/>
      <c r="JVD1048534" s="1"/>
      <c r="JVE1048534" s="1"/>
      <c r="JVF1048534" s="1"/>
      <c r="JVG1048534" s="1"/>
      <c r="JVH1048534" s="1"/>
      <c r="JVI1048534" s="1"/>
      <c r="JVJ1048534" s="1"/>
      <c r="JVK1048534" s="1"/>
      <c r="JVL1048534" s="1"/>
      <c r="JVM1048534" s="1"/>
      <c r="JVN1048534" s="1"/>
      <c r="JVO1048534" s="1"/>
      <c r="JVP1048534" s="1"/>
      <c r="JVQ1048534" s="1"/>
      <c r="JVR1048534" s="1"/>
      <c r="JVS1048534" s="1"/>
      <c r="JVT1048534" s="1"/>
      <c r="JVU1048534" s="1"/>
      <c r="JVV1048534" s="1"/>
      <c r="JVW1048534" s="1"/>
      <c r="JVX1048534" s="1"/>
      <c r="JVY1048534" s="1"/>
      <c r="JVZ1048534" s="1"/>
      <c r="JWA1048534" s="1"/>
      <c r="JWB1048534" s="1"/>
      <c r="JWC1048534" s="1"/>
      <c r="JWD1048534" s="1"/>
      <c r="JWE1048534" s="1"/>
      <c r="JWF1048534" s="1"/>
      <c r="JWG1048534" s="1"/>
      <c r="JWH1048534" s="1"/>
      <c r="JWI1048534" s="1"/>
      <c r="JWJ1048534" s="1"/>
      <c r="JWK1048534" s="1"/>
      <c r="JWL1048534" s="1"/>
      <c r="JWM1048534" s="1"/>
      <c r="JWN1048534" s="1"/>
      <c r="JWO1048534" s="1"/>
      <c r="JWP1048534" s="1"/>
      <c r="JWQ1048534" s="1"/>
      <c r="JWR1048534" s="1"/>
      <c r="JWS1048534" s="1"/>
      <c r="JWT1048534" s="1"/>
      <c r="JWU1048534" s="1"/>
      <c r="JWV1048534" s="1"/>
      <c r="JWW1048534" s="1"/>
      <c r="JWX1048534" s="1"/>
      <c r="JWY1048534" s="1"/>
      <c r="JWZ1048534" s="1"/>
      <c r="JXA1048534" s="1"/>
      <c r="JXB1048534" s="1"/>
      <c r="JXC1048534" s="1"/>
      <c r="JXD1048534" s="1"/>
      <c r="JXE1048534" s="1"/>
      <c r="JXF1048534" s="1"/>
      <c r="JXG1048534" s="1"/>
      <c r="JXH1048534" s="1"/>
      <c r="JXI1048534" s="1"/>
      <c r="JXJ1048534" s="1"/>
      <c r="JXK1048534" s="1"/>
      <c r="JXL1048534" s="1"/>
      <c r="JXM1048534" s="1"/>
      <c r="JXN1048534" s="1"/>
      <c r="JXO1048534" s="1"/>
      <c r="JXP1048534" s="1"/>
      <c r="JXQ1048534" s="1"/>
      <c r="JXR1048534" s="1"/>
      <c r="JXS1048534" s="1"/>
      <c r="JXT1048534" s="1"/>
      <c r="JXU1048534" s="1"/>
      <c r="JXV1048534" s="1"/>
      <c r="JXW1048534" s="1"/>
      <c r="JXX1048534" s="1"/>
      <c r="JXY1048534" s="1"/>
      <c r="JXZ1048534" s="1"/>
      <c r="JYA1048534" s="1"/>
      <c r="JYB1048534" s="1"/>
      <c r="JYC1048534" s="1"/>
      <c r="JYD1048534" s="1"/>
      <c r="JYE1048534" s="1"/>
      <c r="JYF1048534" s="1"/>
      <c r="JYG1048534" s="1"/>
      <c r="JYH1048534" s="1"/>
      <c r="JYI1048534" s="1"/>
      <c r="JYJ1048534" s="1"/>
      <c r="JYK1048534" s="1"/>
      <c r="JYL1048534" s="1"/>
      <c r="JYM1048534" s="1"/>
      <c r="JYN1048534" s="1"/>
      <c r="JYO1048534" s="1"/>
      <c r="JYP1048534" s="1"/>
      <c r="JYQ1048534" s="1"/>
      <c r="JYR1048534" s="1"/>
      <c r="JYS1048534" s="1"/>
      <c r="JYT1048534" s="1"/>
      <c r="JYU1048534" s="1"/>
      <c r="JYV1048534" s="1"/>
      <c r="JYW1048534" s="1"/>
      <c r="JYX1048534" s="1"/>
      <c r="JYY1048534" s="1"/>
      <c r="JYZ1048534" s="1"/>
      <c r="JZA1048534" s="1"/>
      <c r="JZB1048534" s="1"/>
      <c r="JZC1048534" s="1"/>
      <c r="JZD1048534" s="1"/>
      <c r="JZE1048534" s="1"/>
      <c r="JZF1048534" s="1"/>
      <c r="JZG1048534" s="1"/>
      <c r="JZH1048534" s="1"/>
      <c r="JZI1048534" s="1"/>
      <c r="JZJ1048534" s="1"/>
      <c r="JZK1048534" s="1"/>
      <c r="JZL1048534" s="1"/>
      <c r="JZM1048534" s="1"/>
      <c r="JZN1048534" s="1"/>
      <c r="JZO1048534" s="1"/>
      <c r="JZP1048534" s="1"/>
      <c r="JZQ1048534" s="1"/>
      <c r="JZR1048534" s="1"/>
      <c r="JZS1048534" s="1"/>
      <c r="JZT1048534" s="1"/>
      <c r="JZU1048534" s="1"/>
      <c r="JZV1048534" s="1"/>
      <c r="JZW1048534" s="1"/>
      <c r="JZX1048534" s="1"/>
      <c r="JZY1048534" s="1"/>
      <c r="JZZ1048534" s="1"/>
      <c r="KAA1048534" s="1"/>
      <c r="KAB1048534" s="1"/>
      <c r="KAC1048534" s="1"/>
      <c r="KAD1048534" s="1"/>
      <c r="KAE1048534" s="1"/>
      <c r="KAF1048534" s="1"/>
      <c r="KAG1048534" s="1"/>
      <c r="KAH1048534" s="1"/>
      <c r="KAI1048534" s="1"/>
      <c r="KAJ1048534" s="1"/>
      <c r="KAK1048534" s="1"/>
      <c r="KAL1048534" s="1"/>
      <c r="KAM1048534" s="1"/>
      <c r="KAN1048534" s="1"/>
      <c r="KAO1048534" s="1"/>
      <c r="KAP1048534" s="1"/>
      <c r="KAQ1048534" s="1"/>
      <c r="KAR1048534" s="1"/>
      <c r="KAS1048534" s="1"/>
      <c r="KAT1048534" s="1"/>
      <c r="KAU1048534" s="1"/>
      <c r="KAV1048534" s="1"/>
      <c r="KAW1048534" s="1"/>
      <c r="KAX1048534" s="1"/>
      <c r="KAY1048534" s="1"/>
      <c r="KAZ1048534" s="1"/>
      <c r="KBA1048534" s="1"/>
      <c r="KBB1048534" s="1"/>
      <c r="KBC1048534" s="1"/>
      <c r="KBD1048534" s="1"/>
      <c r="KBE1048534" s="1"/>
      <c r="KBF1048534" s="1"/>
      <c r="KBG1048534" s="1"/>
      <c r="KBH1048534" s="1"/>
      <c r="KBI1048534" s="1"/>
      <c r="KBJ1048534" s="1"/>
      <c r="KBK1048534" s="1"/>
      <c r="KBL1048534" s="1"/>
      <c r="KBM1048534" s="1"/>
      <c r="KBN1048534" s="1"/>
      <c r="KBO1048534" s="1"/>
      <c r="KBP1048534" s="1"/>
      <c r="KBQ1048534" s="1"/>
      <c r="KBR1048534" s="1"/>
      <c r="KBS1048534" s="1"/>
      <c r="KBT1048534" s="1"/>
      <c r="KBU1048534" s="1"/>
      <c r="KBV1048534" s="1"/>
      <c r="KBW1048534" s="1"/>
      <c r="KBX1048534" s="1"/>
      <c r="KBY1048534" s="1"/>
      <c r="KBZ1048534" s="1"/>
      <c r="KCA1048534" s="1"/>
      <c r="KCB1048534" s="1"/>
      <c r="KCC1048534" s="1"/>
      <c r="KCD1048534" s="1"/>
      <c r="KCE1048534" s="1"/>
      <c r="KCF1048534" s="1"/>
      <c r="KCG1048534" s="1"/>
      <c r="KCH1048534" s="1"/>
      <c r="KCI1048534" s="1"/>
      <c r="KCJ1048534" s="1"/>
      <c r="KCK1048534" s="1"/>
      <c r="KCL1048534" s="1"/>
      <c r="KCM1048534" s="1"/>
      <c r="KCN1048534" s="1"/>
      <c r="KCO1048534" s="1"/>
      <c r="KCP1048534" s="1"/>
      <c r="KCQ1048534" s="1"/>
      <c r="KCR1048534" s="1"/>
      <c r="KCS1048534" s="1"/>
      <c r="KCT1048534" s="1"/>
      <c r="KCU1048534" s="1"/>
      <c r="KCV1048534" s="1"/>
      <c r="KCW1048534" s="1"/>
      <c r="KCX1048534" s="1"/>
      <c r="KCY1048534" s="1"/>
      <c r="KCZ1048534" s="1"/>
      <c r="KDA1048534" s="1"/>
      <c r="KDB1048534" s="1"/>
      <c r="KDC1048534" s="1"/>
      <c r="KDD1048534" s="1"/>
      <c r="KDE1048534" s="1"/>
      <c r="KDF1048534" s="1"/>
      <c r="KDG1048534" s="1"/>
      <c r="KDH1048534" s="1"/>
      <c r="KDI1048534" s="1"/>
      <c r="KDJ1048534" s="1"/>
      <c r="KDK1048534" s="1"/>
      <c r="KDL1048534" s="1"/>
      <c r="KDM1048534" s="1"/>
      <c r="KDN1048534" s="1"/>
      <c r="KDO1048534" s="1"/>
      <c r="KDP1048534" s="1"/>
      <c r="KDQ1048534" s="1"/>
      <c r="KDR1048534" s="1"/>
      <c r="KDS1048534" s="1"/>
      <c r="KDT1048534" s="1"/>
      <c r="KDU1048534" s="1"/>
      <c r="KDV1048534" s="1"/>
      <c r="KDW1048534" s="1"/>
      <c r="KDX1048534" s="1"/>
      <c r="KDY1048534" s="1"/>
      <c r="KDZ1048534" s="1"/>
      <c r="KEA1048534" s="1"/>
      <c r="KEB1048534" s="1"/>
      <c r="KEC1048534" s="1"/>
      <c r="KED1048534" s="1"/>
      <c r="KEE1048534" s="1"/>
      <c r="KEF1048534" s="1"/>
      <c r="KEG1048534" s="1"/>
      <c r="KEH1048534" s="1"/>
      <c r="KEI1048534" s="1"/>
      <c r="KEJ1048534" s="1"/>
      <c r="KEK1048534" s="1"/>
      <c r="KEL1048534" s="1"/>
      <c r="KEM1048534" s="1"/>
      <c r="KEN1048534" s="1"/>
      <c r="KEO1048534" s="1"/>
      <c r="KEP1048534" s="1"/>
      <c r="KEQ1048534" s="1"/>
      <c r="KER1048534" s="1"/>
      <c r="KES1048534" s="1"/>
      <c r="KET1048534" s="1"/>
      <c r="KEU1048534" s="1"/>
      <c r="KEV1048534" s="1"/>
      <c r="KEW1048534" s="1"/>
      <c r="KEX1048534" s="1"/>
      <c r="KEY1048534" s="1"/>
      <c r="KEZ1048534" s="1"/>
      <c r="KFA1048534" s="1"/>
      <c r="KFB1048534" s="1"/>
      <c r="KFC1048534" s="1"/>
      <c r="KFD1048534" s="1"/>
      <c r="KFE1048534" s="1"/>
      <c r="KFF1048534" s="1"/>
      <c r="KFG1048534" s="1"/>
      <c r="KFH1048534" s="1"/>
      <c r="KFI1048534" s="1"/>
      <c r="KFJ1048534" s="1"/>
      <c r="KFK1048534" s="1"/>
      <c r="KFL1048534" s="1"/>
      <c r="KFM1048534" s="1"/>
      <c r="KFN1048534" s="1"/>
      <c r="KFO1048534" s="1"/>
      <c r="KFP1048534" s="1"/>
      <c r="KFQ1048534" s="1"/>
      <c r="KFR1048534" s="1"/>
      <c r="KFS1048534" s="1"/>
      <c r="KFT1048534" s="1"/>
      <c r="KFU1048534" s="1"/>
      <c r="KFV1048534" s="1"/>
      <c r="KFW1048534" s="1"/>
      <c r="KFX1048534" s="1"/>
      <c r="KFY1048534" s="1"/>
      <c r="KFZ1048534" s="1"/>
      <c r="KGA1048534" s="1"/>
      <c r="KGB1048534" s="1"/>
      <c r="KGC1048534" s="1"/>
      <c r="KGD1048534" s="1"/>
      <c r="KGE1048534" s="1"/>
      <c r="KGF1048534" s="1"/>
      <c r="KGG1048534" s="1"/>
      <c r="KGH1048534" s="1"/>
      <c r="KGI1048534" s="1"/>
      <c r="KGJ1048534" s="1"/>
      <c r="KGK1048534" s="1"/>
      <c r="KGL1048534" s="1"/>
      <c r="KGM1048534" s="1"/>
      <c r="KGN1048534" s="1"/>
      <c r="KGO1048534" s="1"/>
      <c r="KGP1048534" s="1"/>
      <c r="KGQ1048534" s="1"/>
      <c r="KGR1048534" s="1"/>
      <c r="KGS1048534" s="1"/>
      <c r="KGT1048534" s="1"/>
      <c r="KGU1048534" s="1"/>
      <c r="KGV1048534" s="1"/>
      <c r="KGW1048534" s="1"/>
      <c r="KGX1048534" s="1"/>
      <c r="KGY1048534" s="1"/>
      <c r="KGZ1048534" s="1"/>
      <c r="KHA1048534" s="1"/>
      <c r="KHB1048534" s="1"/>
      <c r="KHC1048534" s="1"/>
      <c r="KHD1048534" s="1"/>
      <c r="KHE1048534" s="1"/>
      <c r="KHF1048534" s="1"/>
      <c r="KHG1048534" s="1"/>
      <c r="KHH1048534" s="1"/>
      <c r="KHI1048534" s="1"/>
      <c r="KHJ1048534" s="1"/>
      <c r="KHK1048534" s="1"/>
      <c r="KHL1048534" s="1"/>
      <c r="KHM1048534" s="1"/>
      <c r="KHN1048534" s="1"/>
      <c r="KHO1048534" s="1"/>
      <c r="KHP1048534" s="1"/>
      <c r="KHQ1048534" s="1"/>
      <c r="KHR1048534" s="1"/>
      <c r="KHS1048534" s="1"/>
      <c r="KHT1048534" s="1"/>
      <c r="KHU1048534" s="1"/>
      <c r="KHV1048534" s="1"/>
      <c r="KHW1048534" s="1"/>
      <c r="KHX1048534" s="1"/>
      <c r="KHY1048534" s="1"/>
      <c r="KHZ1048534" s="1"/>
      <c r="KIA1048534" s="1"/>
      <c r="KIB1048534" s="1"/>
      <c r="KIC1048534" s="1"/>
      <c r="KID1048534" s="1"/>
      <c r="KIE1048534" s="1"/>
      <c r="KIF1048534" s="1"/>
      <c r="KIG1048534" s="1"/>
      <c r="KIH1048534" s="1"/>
      <c r="KII1048534" s="1"/>
      <c r="KIJ1048534" s="1"/>
      <c r="KIK1048534" s="1"/>
      <c r="KIL1048534" s="1"/>
      <c r="KIM1048534" s="1"/>
      <c r="KIN1048534" s="1"/>
      <c r="KIO1048534" s="1"/>
      <c r="KIP1048534" s="1"/>
      <c r="KIQ1048534" s="1"/>
      <c r="KIR1048534" s="1"/>
      <c r="KIS1048534" s="1"/>
      <c r="KIT1048534" s="1"/>
      <c r="KIU1048534" s="1"/>
      <c r="KIV1048534" s="1"/>
      <c r="KIW1048534" s="1"/>
      <c r="KIX1048534" s="1"/>
      <c r="KIY1048534" s="1"/>
      <c r="KIZ1048534" s="1"/>
      <c r="KJA1048534" s="1"/>
      <c r="KJB1048534" s="1"/>
      <c r="KJC1048534" s="1"/>
      <c r="KJD1048534" s="1"/>
      <c r="KJE1048534" s="1"/>
      <c r="KJF1048534" s="1"/>
      <c r="KJG1048534" s="1"/>
      <c r="KJH1048534" s="1"/>
      <c r="KJI1048534" s="1"/>
      <c r="KJJ1048534" s="1"/>
      <c r="KJK1048534" s="1"/>
      <c r="KJL1048534" s="1"/>
      <c r="KJM1048534" s="1"/>
      <c r="KJN1048534" s="1"/>
      <c r="KJO1048534" s="1"/>
      <c r="KJP1048534" s="1"/>
      <c r="KJQ1048534" s="1"/>
      <c r="KJR1048534" s="1"/>
      <c r="KJS1048534" s="1"/>
      <c r="KJT1048534" s="1"/>
      <c r="KJU1048534" s="1"/>
      <c r="KJV1048534" s="1"/>
      <c r="KJW1048534" s="1"/>
      <c r="KJX1048534" s="1"/>
      <c r="KJY1048534" s="1"/>
      <c r="KJZ1048534" s="1"/>
      <c r="KKA1048534" s="1"/>
      <c r="KKB1048534" s="1"/>
      <c r="KKC1048534" s="1"/>
      <c r="KKD1048534" s="1"/>
      <c r="KKE1048534" s="1"/>
      <c r="KKF1048534" s="1"/>
      <c r="KKG1048534" s="1"/>
      <c r="KKH1048534" s="1"/>
      <c r="KKI1048534" s="1"/>
      <c r="KKJ1048534" s="1"/>
      <c r="KKK1048534" s="1"/>
      <c r="KKL1048534" s="1"/>
      <c r="KKM1048534" s="1"/>
      <c r="KKN1048534" s="1"/>
      <c r="KKO1048534" s="1"/>
      <c r="KKP1048534" s="1"/>
      <c r="KKQ1048534" s="1"/>
      <c r="KKR1048534" s="1"/>
      <c r="KKS1048534" s="1"/>
      <c r="KKT1048534" s="1"/>
      <c r="KKU1048534" s="1"/>
      <c r="KKV1048534" s="1"/>
      <c r="KKW1048534" s="1"/>
      <c r="KKX1048534" s="1"/>
      <c r="KKY1048534" s="1"/>
      <c r="KKZ1048534" s="1"/>
      <c r="KLA1048534" s="1"/>
      <c r="KLB1048534" s="1"/>
      <c r="KLC1048534" s="1"/>
      <c r="KLD1048534" s="1"/>
      <c r="KLE1048534" s="1"/>
      <c r="KLF1048534" s="1"/>
      <c r="KLG1048534" s="1"/>
      <c r="KLH1048534" s="1"/>
      <c r="KLI1048534" s="1"/>
      <c r="KLJ1048534" s="1"/>
      <c r="KLK1048534" s="1"/>
      <c r="KLL1048534" s="1"/>
      <c r="KLM1048534" s="1"/>
      <c r="KLN1048534" s="1"/>
      <c r="KLO1048534" s="1"/>
      <c r="KLP1048534" s="1"/>
      <c r="KLQ1048534" s="1"/>
      <c r="KLR1048534" s="1"/>
      <c r="KLS1048534" s="1"/>
      <c r="KLT1048534" s="1"/>
      <c r="KLU1048534" s="1"/>
      <c r="KLV1048534" s="1"/>
      <c r="KLW1048534" s="1"/>
      <c r="KLX1048534" s="1"/>
      <c r="KLY1048534" s="1"/>
      <c r="KLZ1048534" s="1"/>
      <c r="KMA1048534" s="1"/>
      <c r="KMB1048534" s="1"/>
      <c r="KMC1048534" s="1"/>
      <c r="KMD1048534" s="1"/>
      <c r="KME1048534" s="1"/>
      <c r="KMF1048534" s="1"/>
      <c r="KMG1048534" s="1"/>
      <c r="KMH1048534" s="1"/>
      <c r="KMI1048534" s="1"/>
      <c r="KMJ1048534" s="1"/>
      <c r="KMK1048534" s="1"/>
      <c r="KML1048534" s="1"/>
      <c r="KMM1048534" s="1"/>
      <c r="KMN1048534" s="1"/>
      <c r="KMO1048534" s="1"/>
      <c r="KMP1048534" s="1"/>
      <c r="KMQ1048534" s="1"/>
      <c r="KMR1048534" s="1"/>
      <c r="KMS1048534" s="1"/>
      <c r="KMT1048534" s="1"/>
      <c r="KMU1048534" s="1"/>
      <c r="KMV1048534" s="1"/>
      <c r="KMW1048534" s="1"/>
      <c r="KMX1048534" s="1"/>
      <c r="KMY1048534" s="1"/>
      <c r="KMZ1048534" s="1"/>
      <c r="KNA1048534" s="1"/>
      <c r="KNB1048534" s="1"/>
      <c r="KNC1048534" s="1"/>
      <c r="KND1048534" s="1"/>
      <c r="KNE1048534" s="1"/>
      <c r="KNF1048534" s="1"/>
      <c r="KNG1048534" s="1"/>
      <c r="KNH1048534" s="1"/>
      <c r="KNI1048534" s="1"/>
      <c r="KNJ1048534" s="1"/>
      <c r="KNK1048534" s="1"/>
      <c r="KNL1048534" s="1"/>
      <c r="KNM1048534" s="1"/>
      <c r="KNN1048534" s="1"/>
      <c r="KNO1048534" s="1"/>
      <c r="KNP1048534" s="1"/>
      <c r="KNQ1048534" s="1"/>
      <c r="KNR1048534" s="1"/>
      <c r="KNS1048534" s="1"/>
      <c r="KNT1048534" s="1"/>
      <c r="KNU1048534" s="1"/>
      <c r="KNV1048534" s="1"/>
      <c r="KNW1048534" s="1"/>
      <c r="KNX1048534" s="1"/>
      <c r="KNY1048534" s="1"/>
      <c r="KNZ1048534" s="1"/>
      <c r="KOA1048534" s="1"/>
      <c r="KOB1048534" s="1"/>
      <c r="KOC1048534" s="1"/>
      <c r="KOD1048534" s="1"/>
      <c r="KOE1048534" s="1"/>
      <c r="KOF1048534" s="1"/>
      <c r="KOG1048534" s="1"/>
      <c r="KOH1048534" s="1"/>
      <c r="KOI1048534" s="1"/>
      <c r="KOJ1048534" s="1"/>
      <c r="KOK1048534" s="1"/>
      <c r="KOL1048534" s="1"/>
      <c r="KOM1048534" s="1"/>
      <c r="KON1048534" s="1"/>
      <c r="KOO1048534" s="1"/>
      <c r="KOP1048534" s="1"/>
      <c r="KOQ1048534" s="1"/>
      <c r="KOR1048534" s="1"/>
      <c r="KOS1048534" s="1"/>
      <c r="KOT1048534" s="1"/>
      <c r="KOU1048534" s="1"/>
      <c r="KOV1048534" s="1"/>
      <c r="KOW1048534" s="1"/>
      <c r="KOX1048534" s="1"/>
      <c r="KOY1048534" s="1"/>
      <c r="KOZ1048534" s="1"/>
      <c r="KPA1048534" s="1"/>
      <c r="KPB1048534" s="1"/>
      <c r="KPC1048534" s="1"/>
      <c r="KPD1048534" s="1"/>
      <c r="KPE1048534" s="1"/>
      <c r="KPF1048534" s="1"/>
      <c r="KPG1048534" s="1"/>
      <c r="KPH1048534" s="1"/>
      <c r="KPI1048534" s="1"/>
      <c r="KPJ1048534" s="1"/>
      <c r="KPK1048534" s="1"/>
      <c r="KPL1048534" s="1"/>
      <c r="KPM1048534" s="1"/>
      <c r="KPN1048534" s="1"/>
      <c r="KPO1048534" s="1"/>
      <c r="KPP1048534" s="1"/>
      <c r="KPQ1048534" s="1"/>
      <c r="KPR1048534" s="1"/>
      <c r="KPS1048534" s="1"/>
      <c r="KPT1048534" s="1"/>
      <c r="KPU1048534" s="1"/>
      <c r="KPV1048534" s="1"/>
      <c r="KPW1048534" s="1"/>
      <c r="KPX1048534" s="1"/>
      <c r="KPY1048534" s="1"/>
      <c r="KPZ1048534" s="1"/>
      <c r="KQA1048534" s="1"/>
      <c r="KQB1048534" s="1"/>
      <c r="KQC1048534" s="1"/>
      <c r="KQD1048534" s="1"/>
      <c r="KQE1048534" s="1"/>
      <c r="KQF1048534" s="1"/>
      <c r="KQG1048534" s="1"/>
      <c r="KQH1048534" s="1"/>
      <c r="KQI1048534" s="1"/>
      <c r="KQJ1048534" s="1"/>
      <c r="KQK1048534" s="1"/>
      <c r="KQL1048534" s="1"/>
      <c r="KQM1048534" s="1"/>
      <c r="KQN1048534" s="1"/>
      <c r="KQO1048534" s="1"/>
      <c r="KQP1048534" s="1"/>
      <c r="KQQ1048534" s="1"/>
      <c r="KQR1048534" s="1"/>
      <c r="KQS1048534" s="1"/>
      <c r="KQT1048534" s="1"/>
      <c r="KQU1048534" s="1"/>
      <c r="KQV1048534" s="1"/>
      <c r="KQW1048534" s="1"/>
      <c r="KQX1048534" s="1"/>
      <c r="KQY1048534" s="1"/>
      <c r="KQZ1048534" s="1"/>
      <c r="KRA1048534" s="1"/>
      <c r="KRB1048534" s="1"/>
      <c r="KRC1048534" s="1"/>
      <c r="KRD1048534" s="1"/>
      <c r="KRE1048534" s="1"/>
      <c r="KRF1048534" s="1"/>
      <c r="KRG1048534" s="1"/>
      <c r="KRH1048534" s="1"/>
      <c r="KRI1048534" s="1"/>
      <c r="KRJ1048534" s="1"/>
      <c r="KRK1048534" s="1"/>
      <c r="KRL1048534" s="1"/>
      <c r="KRM1048534" s="1"/>
      <c r="KRN1048534" s="1"/>
      <c r="KRO1048534" s="1"/>
      <c r="KRP1048534" s="1"/>
      <c r="KRQ1048534" s="1"/>
      <c r="KRR1048534" s="1"/>
      <c r="KRS1048534" s="1"/>
      <c r="KRT1048534" s="1"/>
      <c r="KRU1048534" s="1"/>
      <c r="KRV1048534" s="1"/>
      <c r="KRW1048534" s="1"/>
      <c r="KRX1048534" s="1"/>
      <c r="KRY1048534" s="1"/>
      <c r="KRZ1048534" s="1"/>
      <c r="KSA1048534" s="1"/>
      <c r="KSB1048534" s="1"/>
      <c r="KSC1048534" s="1"/>
      <c r="KSD1048534" s="1"/>
      <c r="KSE1048534" s="1"/>
      <c r="KSF1048534" s="1"/>
      <c r="KSG1048534" s="1"/>
      <c r="KSH1048534" s="1"/>
      <c r="KSI1048534" s="1"/>
      <c r="KSJ1048534" s="1"/>
      <c r="KSK1048534" s="1"/>
      <c r="KSL1048534" s="1"/>
      <c r="KSM1048534" s="1"/>
      <c r="KSN1048534" s="1"/>
      <c r="KSO1048534" s="1"/>
      <c r="KSP1048534" s="1"/>
      <c r="KSQ1048534" s="1"/>
      <c r="KSR1048534" s="1"/>
      <c r="KSS1048534" s="1"/>
      <c r="KST1048534" s="1"/>
      <c r="KSU1048534" s="1"/>
      <c r="KSV1048534" s="1"/>
      <c r="KSW1048534" s="1"/>
      <c r="KSX1048534" s="1"/>
      <c r="KSY1048534" s="1"/>
      <c r="KSZ1048534" s="1"/>
      <c r="KTA1048534" s="1"/>
      <c r="KTB1048534" s="1"/>
      <c r="KTC1048534" s="1"/>
      <c r="KTD1048534" s="1"/>
      <c r="KTE1048534" s="1"/>
      <c r="KTF1048534" s="1"/>
      <c r="KTG1048534" s="1"/>
      <c r="KTH1048534" s="1"/>
      <c r="KTI1048534" s="1"/>
      <c r="KTJ1048534" s="1"/>
      <c r="KTK1048534" s="1"/>
      <c r="KTL1048534" s="1"/>
      <c r="KTM1048534" s="1"/>
      <c r="KTN1048534" s="1"/>
      <c r="KTO1048534" s="1"/>
      <c r="KTP1048534" s="1"/>
      <c r="KTQ1048534" s="1"/>
      <c r="KTR1048534" s="1"/>
      <c r="KTS1048534" s="1"/>
      <c r="KTT1048534" s="1"/>
      <c r="KTU1048534" s="1"/>
      <c r="KTV1048534" s="1"/>
      <c r="KTW1048534" s="1"/>
      <c r="KTX1048534" s="1"/>
      <c r="KTY1048534" s="1"/>
      <c r="KTZ1048534" s="1"/>
      <c r="KUA1048534" s="1"/>
      <c r="KUB1048534" s="1"/>
      <c r="KUC1048534" s="1"/>
      <c r="KUD1048534" s="1"/>
      <c r="KUE1048534" s="1"/>
      <c r="KUF1048534" s="1"/>
      <c r="KUG1048534" s="1"/>
      <c r="KUH1048534" s="1"/>
      <c r="KUI1048534" s="1"/>
      <c r="KUJ1048534" s="1"/>
      <c r="KUK1048534" s="1"/>
      <c r="KUL1048534" s="1"/>
      <c r="KUM1048534" s="1"/>
      <c r="KUN1048534" s="1"/>
      <c r="KUO1048534" s="1"/>
      <c r="KUP1048534" s="1"/>
      <c r="KUQ1048534" s="1"/>
      <c r="KUR1048534" s="1"/>
      <c r="KUS1048534" s="1"/>
      <c r="KUT1048534" s="1"/>
      <c r="KUU1048534" s="1"/>
      <c r="KUV1048534" s="1"/>
      <c r="KUW1048534" s="1"/>
      <c r="KUX1048534" s="1"/>
      <c r="KUY1048534" s="1"/>
      <c r="KUZ1048534" s="1"/>
      <c r="KVA1048534" s="1"/>
      <c r="KVB1048534" s="1"/>
      <c r="KVC1048534" s="1"/>
      <c r="KVD1048534" s="1"/>
      <c r="KVE1048534" s="1"/>
      <c r="KVF1048534" s="1"/>
      <c r="KVG1048534" s="1"/>
      <c r="KVH1048534" s="1"/>
      <c r="KVI1048534" s="1"/>
      <c r="KVJ1048534" s="1"/>
      <c r="KVK1048534" s="1"/>
      <c r="KVL1048534" s="1"/>
      <c r="KVM1048534" s="1"/>
      <c r="KVN1048534" s="1"/>
      <c r="KVO1048534" s="1"/>
      <c r="KVP1048534" s="1"/>
      <c r="KVQ1048534" s="1"/>
      <c r="KVR1048534" s="1"/>
      <c r="KVS1048534" s="1"/>
      <c r="KVT1048534" s="1"/>
      <c r="KVU1048534" s="1"/>
      <c r="KVV1048534" s="1"/>
      <c r="KVW1048534" s="1"/>
      <c r="KVX1048534" s="1"/>
      <c r="KVY1048534" s="1"/>
      <c r="KVZ1048534" s="1"/>
      <c r="KWA1048534" s="1"/>
      <c r="KWB1048534" s="1"/>
      <c r="KWC1048534" s="1"/>
      <c r="KWD1048534" s="1"/>
      <c r="KWE1048534" s="1"/>
      <c r="KWF1048534" s="1"/>
      <c r="KWG1048534" s="1"/>
      <c r="KWH1048534" s="1"/>
      <c r="KWI1048534" s="1"/>
      <c r="KWJ1048534" s="1"/>
      <c r="KWK1048534" s="1"/>
      <c r="KWL1048534" s="1"/>
      <c r="KWM1048534" s="1"/>
      <c r="KWN1048534" s="1"/>
      <c r="KWO1048534" s="1"/>
      <c r="KWP1048534" s="1"/>
      <c r="KWQ1048534" s="1"/>
      <c r="KWR1048534" s="1"/>
      <c r="KWS1048534" s="1"/>
      <c r="KWT1048534" s="1"/>
      <c r="KWU1048534" s="1"/>
      <c r="KWV1048534" s="1"/>
      <c r="KWW1048534" s="1"/>
      <c r="KWX1048534" s="1"/>
      <c r="KWY1048534" s="1"/>
      <c r="KWZ1048534" s="1"/>
      <c r="KXA1048534" s="1"/>
      <c r="KXB1048534" s="1"/>
      <c r="KXC1048534" s="1"/>
      <c r="KXD1048534" s="1"/>
      <c r="KXE1048534" s="1"/>
      <c r="KXF1048534" s="1"/>
      <c r="KXG1048534" s="1"/>
      <c r="KXH1048534" s="1"/>
      <c r="KXI1048534" s="1"/>
      <c r="KXJ1048534" s="1"/>
      <c r="KXK1048534" s="1"/>
      <c r="KXL1048534" s="1"/>
      <c r="KXM1048534" s="1"/>
      <c r="KXN1048534" s="1"/>
      <c r="KXO1048534" s="1"/>
      <c r="KXP1048534" s="1"/>
      <c r="KXQ1048534" s="1"/>
      <c r="KXR1048534" s="1"/>
      <c r="KXS1048534" s="1"/>
      <c r="KXT1048534" s="1"/>
      <c r="KXU1048534" s="1"/>
      <c r="KXV1048534" s="1"/>
      <c r="KXW1048534" s="1"/>
      <c r="KXX1048534" s="1"/>
      <c r="KXY1048534" s="1"/>
      <c r="KXZ1048534" s="1"/>
      <c r="KYA1048534" s="1"/>
      <c r="KYB1048534" s="1"/>
      <c r="KYC1048534" s="1"/>
      <c r="KYD1048534" s="1"/>
      <c r="KYE1048534" s="1"/>
      <c r="KYF1048534" s="1"/>
      <c r="KYG1048534" s="1"/>
      <c r="KYH1048534" s="1"/>
      <c r="KYI1048534" s="1"/>
      <c r="KYJ1048534" s="1"/>
      <c r="KYK1048534" s="1"/>
      <c r="KYL1048534" s="1"/>
      <c r="KYM1048534" s="1"/>
      <c r="KYN1048534" s="1"/>
      <c r="KYO1048534" s="1"/>
      <c r="KYP1048534" s="1"/>
      <c r="KYQ1048534" s="1"/>
      <c r="KYR1048534" s="1"/>
      <c r="KYS1048534" s="1"/>
      <c r="KYT1048534" s="1"/>
      <c r="KYU1048534" s="1"/>
      <c r="KYV1048534" s="1"/>
      <c r="KYW1048534" s="1"/>
      <c r="KYX1048534" s="1"/>
      <c r="KYY1048534" s="1"/>
      <c r="KYZ1048534" s="1"/>
      <c r="KZA1048534" s="1"/>
      <c r="KZB1048534" s="1"/>
      <c r="KZC1048534" s="1"/>
      <c r="KZD1048534" s="1"/>
      <c r="KZE1048534" s="1"/>
      <c r="KZF1048534" s="1"/>
      <c r="KZG1048534" s="1"/>
      <c r="KZH1048534" s="1"/>
      <c r="KZI1048534" s="1"/>
      <c r="KZJ1048534" s="1"/>
      <c r="KZK1048534" s="1"/>
      <c r="KZL1048534" s="1"/>
      <c r="KZM1048534" s="1"/>
      <c r="KZN1048534" s="1"/>
      <c r="KZO1048534" s="1"/>
      <c r="KZP1048534" s="1"/>
      <c r="KZQ1048534" s="1"/>
      <c r="KZR1048534" s="1"/>
      <c r="KZS1048534" s="1"/>
      <c r="KZT1048534" s="1"/>
      <c r="KZU1048534" s="1"/>
      <c r="KZV1048534" s="1"/>
      <c r="KZW1048534" s="1"/>
      <c r="KZX1048534" s="1"/>
      <c r="KZY1048534" s="1"/>
      <c r="KZZ1048534" s="1"/>
      <c r="LAA1048534" s="1"/>
      <c r="LAB1048534" s="1"/>
      <c r="LAC1048534" s="1"/>
      <c r="LAD1048534" s="1"/>
      <c r="LAE1048534" s="1"/>
      <c r="LAF1048534" s="1"/>
      <c r="LAG1048534" s="1"/>
      <c r="LAH1048534" s="1"/>
      <c r="LAI1048534" s="1"/>
      <c r="LAJ1048534" s="1"/>
      <c r="LAK1048534" s="1"/>
      <c r="LAL1048534" s="1"/>
      <c r="LAM1048534" s="1"/>
      <c r="LAN1048534" s="1"/>
      <c r="LAO1048534" s="1"/>
      <c r="LAP1048534" s="1"/>
      <c r="LAQ1048534" s="1"/>
      <c r="LAR1048534" s="1"/>
      <c r="LAS1048534" s="1"/>
      <c r="LAT1048534" s="1"/>
      <c r="LAU1048534" s="1"/>
      <c r="LAV1048534" s="1"/>
      <c r="LAW1048534" s="1"/>
      <c r="LAX1048534" s="1"/>
      <c r="LAY1048534" s="1"/>
      <c r="LAZ1048534" s="1"/>
      <c r="LBA1048534" s="1"/>
      <c r="LBB1048534" s="1"/>
      <c r="LBC1048534" s="1"/>
      <c r="LBD1048534" s="1"/>
      <c r="LBE1048534" s="1"/>
      <c r="LBF1048534" s="1"/>
      <c r="LBG1048534" s="1"/>
      <c r="LBH1048534" s="1"/>
      <c r="LBI1048534" s="1"/>
      <c r="LBJ1048534" s="1"/>
      <c r="LBK1048534" s="1"/>
      <c r="LBL1048534" s="1"/>
      <c r="LBM1048534" s="1"/>
      <c r="LBN1048534" s="1"/>
      <c r="LBO1048534" s="1"/>
      <c r="LBP1048534" s="1"/>
      <c r="LBQ1048534" s="1"/>
      <c r="LBR1048534" s="1"/>
      <c r="LBS1048534" s="1"/>
      <c r="LBT1048534" s="1"/>
      <c r="LBU1048534" s="1"/>
      <c r="LBV1048534" s="1"/>
      <c r="LBW1048534" s="1"/>
      <c r="LBX1048534" s="1"/>
      <c r="LBY1048534" s="1"/>
      <c r="LBZ1048534" s="1"/>
      <c r="LCA1048534" s="1"/>
      <c r="LCB1048534" s="1"/>
      <c r="LCC1048534" s="1"/>
      <c r="LCD1048534" s="1"/>
      <c r="LCE1048534" s="1"/>
      <c r="LCF1048534" s="1"/>
      <c r="LCG1048534" s="1"/>
      <c r="LCH1048534" s="1"/>
      <c r="LCI1048534" s="1"/>
      <c r="LCJ1048534" s="1"/>
      <c r="LCK1048534" s="1"/>
      <c r="LCL1048534" s="1"/>
      <c r="LCM1048534" s="1"/>
      <c r="LCN1048534" s="1"/>
      <c r="LCO1048534" s="1"/>
      <c r="LCP1048534" s="1"/>
      <c r="LCQ1048534" s="1"/>
      <c r="LCR1048534" s="1"/>
      <c r="LCS1048534" s="1"/>
      <c r="LCT1048534" s="1"/>
      <c r="LCU1048534" s="1"/>
      <c r="LCV1048534" s="1"/>
      <c r="LCW1048534" s="1"/>
      <c r="LCX1048534" s="1"/>
      <c r="LCY1048534" s="1"/>
      <c r="LCZ1048534" s="1"/>
      <c r="LDA1048534" s="1"/>
      <c r="LDB1048534" s="1"/>
      <c r="LDC1048534" s="1"/>
      <c r="LDD1048534" s="1"/>
      <c r="LDE1048534" s="1"/>
      <c r="LDF1048534" s="1"/>
      <c r="LDG1048534" s="1"/>
      <c r="LDH1048534" s="1"/>
      <c r="LDI1048534" s="1"/>
      <c r="LDJ1048534" s="1"/>
      <c r="LDK1048534" s="1"/>
      <c r="LDL1048534" s="1"/>
      <c r="LDM1048534" s="1"/>
      <c r="LDN1048534" s="1"/>
      <c r="LDO1048534" s="1"/>
      <c r="LDP1048534" s="1"/>
      <c r="LDQ1048534" s="1"/>
      <c r="LDR1048534" s="1"/>
      <c r="LDS1048534" s="1"/>
      <c r="LDT1048534" s="1"/>
      <c r="LDU1048534" s="1"/>
      <c r="LDV1048534" s="1"/>
      <c r="LDW1048534" s="1"/>
      <c r="LDX1048534" s="1"/>
      <c r="LDY1048534" s="1"/>
      <c r="LDZ1048534" s="1"/>
      <c r="LEA1048534" s="1"/>
      <c r="LEB1048534" s="1"/>
      <c r="LEC1048534" s="1"/>
      <c r="LED1048534" s="1"/>
      <c r="LEE1048534" s="1"/>
      <c r="LEF1048534" s="1"/>
      <c r="LEG1048534" s="1"/>
      <c r="LEH1048534" s="1"/>
      <c r="LEI1048534" s="1"/>
      <c r="LEJ1048534" s="1"/>
      <c r="LEK1048534" s="1"/>
      <c r="LEL1048534" s="1"/>
      <c r="LEM1048534" s="1"/>
      <c r="LEN1048534" s="1"/>
      <c r="LEO1048534" s="1"/>
      <c r="LEP1048534" s="1"/>
      <c r="LEQ1048534" s="1"/>
      <c r="LER1048534" s="1"/>
      <c r="LES1048534" s="1"/>
      <c r="LET1048534" s="1"/>
      <c r="LEU1048534" s="1"/>
      <c r="LEV1048534" s="1"/>
      <c r="LEW1048534" s="1"/>
      <c r="LEX1048534" s="1"/>
      <c r="LEY1048534" s="1"/>
      <c r="LEZ1048534" s="1"/>
      <c r="LFA1048534" s="1"/>
      <c r="LFB1048534" s="1"/>
      <c r="LFC1048534" s="1"/>
      <c r="LFD1048534" s="1"/>
      <c r="LFE1048534" s="1"/>
      <c r="LFF1048534" s="1"/>
      <c r="LFG1048534" s="1"/>
      <c r="LFH1048534" s="1"/>
      <c r="LFI1048534" s="1"/>
      <c r="LFJ1048534" s="1"/>
      <c r="LFK1048534" s="1"/>
      <c r="LFL1048534" s="1"/>
      <c r="LFM1048534" s="1"/>
      <c r="LFN1048534" s="1"/>
      <c r="LFO1048534" s="1"/>
      <c r="LFP1048534" s="1"/>
      <c r="LFQ1048534" s="1"/>
      <c r="LFR1048534" s="1"/>
      <c r="LFS1048534" s="1"/>
      <c r="LFT1048534" s="1"/>
      <c r="LFU1048534" s="1"/>
      <c r="LFV1048534" s="1"/>
      <c r="LFW1048534" s="1"/>
      <c r="LFX1048534" s="1"/>
      <c r="LFY1048534" s="1"/>
      <c r="LFZ1048534" s="1"/>
      <c r="LGA1048534" s="1"/>
      <c r="LGB1048534" s="1"/>
      <c r="LGC1048534" s="1"/>
      <c r="LGD1048534" s="1"/>
      <c r="LGE1048534" s="1"/>
      <c r="LGF1048534" s="1"/>
      <c r="LGG1048534" s="1"/>
      <c r="LGH1048534" s="1"/>
      <c r="LGI1048534" s="1"/>
      <c r="LGJ1048534" s="1"/>
      <c r="LGK1048534" s="1"/>
      <c r="LGL1048534" s="1"/>
      <c r="LGM1048534" s="1"/>
      <c r="LGN1048534" s="1"/>
      <c r="LGO1048534" s="1"/>
      <c r="LGP1048534" s="1"/>
      <c r="LGQ1048534" s="1"/>
      <c r="LGR1048534" s="1"/>
      <c r="LGS1048534" s="1"/>
      <c r="LGT1048534" s="1"/>
      <c r="LGU1048534" s="1"/>
      <c r="LGV1048534" s="1"/>
      <c r="LGW1048534" s="1"/>
      <c r="LGX1048534" s="1"/>
      <c r="LGY1048534" s="1"/>
      <c r="LGZ1048534" s="1"/>
      <c r="LHA1048534" s="1"/>
      <c r="LHB1048534" s="1"/>
      <c r="LHC1048534" s="1"/>
      <c r="LHD1048534" s="1"/>
      <c r="LHE1048534" s="1"/>
      <c r="LHF1048534" s="1"/>
      <c r="LHG1048534" s="1"/>
      <c r="LHH1048534" s="1"/>
      <c r="LHI1048534" s="1"/>
      <c r="LHJ1048534" s="1"/>
      <c r="LHK1048534" s="1"/>
      <c r="LHL1048534" s="1"/>
      <c r="LHM1048534" s="1"/>
      <c r="LHN1048534" s="1"/>
      <c r="LHO1048534" s="1"/>
      <c r="LHP1048534" s="1"/>
      <c r="LHQ1048534" s="1"/>
      <c r="LHR1048534" s="1"/>
      <c r="LHS1048534" s="1"/>
      <c r="LHT1048534" s="1"/>
      <c r="LHU1048534" s="1"/>
      <c r="LHV1048534" s="1"/>
      <c r="LHW1048534" s="1"/>
      <c r="LHX1048534" s="1"/>
      <c r="LHY1048534" s="1"/>
      <c r="LHZ1048534" s="1"/>
      <c r="LIA1048534" s="1"/>
      <c r="LIB1048534" s="1"/>
      <c r="LIC1048534" s="1"/>
      <c r="LID1048534" s="1"/>
      <c r="LIE1048534" s="1"/>
      <c r="LIF1048534" s="1"/>
      <c r="LIG1048534" s="1"/>
      <c r="LIH1048534" s="1"/>
      <c r="LII1048534" s="1"/>
      <c r="LIJ1048534" s="1"/>
      <c r="LIK1048534" s="1"/>
      <c r="LIL1048534" s="1"/>
      <c r="LIM1048534" s="1"/>
      <c r="LIN1048534" s="1"/>
      <c r="LIO1048534" s="1"/>
      <c r="LIP1048534" s="1"/>
      <c r="LIQ1048534" s="1"/>
      <c r="LIR1048534" s="1"/>
      <c r="LIS1048534" s="1"/>
      <c r="LIT1048534" s="1"/>
      <c r="LIU1048534" s="1"/>
      <c r="LIV1048534" s="1"/>
      <c r="LIW1048534" s="1"/>
      <c r="LIX1048534" s="1"/>
      <c r="LIY1048534" s="1"/>
      <c r="LIZ1048534" s="1"/>
      <c r="LJA1048534" s="1"/>
      <c r="LJB1048534" s="1"/>
      <c r="LJC1048534" s="1"/>
      <c r="LJD1048534" s="1"/>
      <c r="LJE1048534" s="1"/>
      <c r="LJF1048534" s="1"/>
      <c r="LJG1048534" s="1"/>
      <c r="LJH1048534" s="1"/>
      <c r="LJI1048534" s="1"/>
      <c r="LJJ1048534" s="1"/>
      <c r="LJK1048534" s="1"/>
      <c r="LJL1048534" s="1"/>
      <c r="LJM1048534" s="1"/>
      <c r="LJN1048534" s="1"/>
      <c r="LJO1048534" s="1"/>
      <c r="LJP1048534" s="1"/>
      <c r="LJQ1048534" s="1"/>
      <c r="LJR1048534" s="1"/>
      <c r="LJS1048534" s="1"/>
      <c r="LJT1048534" s="1"/>
      <c r="LJU1048534" s="1"/>
      <c r="LJV1048534" s="1"/>
      <c r="LJW1048534" s="1"/>
      <c r="LJX1048534" s="1"/>
      <c r="LJY1048534" s="1"/>
      <c r="LJZ1048534" s="1"/>
      <c r="LKA1048534" s="1"/>
      <c r="LKB1048534" s="1"/>
      <c r="LKC1048534" s="1"/>
      <c r="LKD1048534" s="1"/>
      <c r="LKE1048534" s="1"/>
      <c r="LKF1048534" s="1"/>
      <c r="LKG1048534" s="1"/>
      <c r="LKH1048534" s="1"/>
      <c r="LKI1048534" s="1"/>
      <c r="LKJ1048534" s="1"/>
      <c r="LKK1048534" s="1"/>
      <c r="LKL1048534" s="1"/>
      <c r="LKM1048534" s="1"/>
      <c r="LKN1048534" s="1"/>
      <c r="LKO1048534" s="1"/>
      <c r="LKP1048534" s="1"/>
      <c r="LKQ1048534" s="1"/>
      <c r="LKR1048534" s="1"/>
      <c r="LKS1048534" s="1"/>
      <c r="LKT1048534" s="1"/>
      <c r="LKU1048534" s="1"/>
      <c r="LKV1048534" s="1"/>
      <c r="LKW1048534" s="1"/>
      <c r="LKX1048534" s="1"/>
      <c r="LKY1048534" s="1"/>
      <c r="LKZ1048534" s="1"/>
      <c r="LLA1048534" s="1"/>
      <c r="LLB1048534" s="1"/>
      <c r="LLC1048534" s="1"/>
      <c r="LLD1048534" s="1"/>
      <c r="LLE1048534" s="1"/>
      <c r="LLF1048534" s="1"/>
      <c r="LLG1048534" s="1"/>
      <c r="LLH1048534" s="1"/>
      <c r="LLI1048534" s="1"/>
      <c r="LLJ1048534" s="1"/>
      <c r="LLK1048534" s="1"/>
      <c r="LLL1048534" s="1"/>
      <c r="LLM1048534" s="1"/>
      <c r="LLN1048534" s="1"/>
      <c r="LLO1048534" s="1"/>
      <c r="LLP1048534" s="1"/>
      <c r="LLQ1048534" s="1"/>
      <c r="LLR1048534" s="1"/>
      <c r="LLS1048534" s="1"/>
      <c r="LLT1048534" s="1"/>
      <c r="LLU1048534" s="1"/>
      <c r="LLV1048534" s="1"/>
      <c r="LLW1048534" s="1"/>
      <c r="LLX1048534" s="1"/>
      <c r="LLY1048534" s="1"/>
      <c r="LLZ1048534" s="1"/>
      <c r="LMA1048534" s="1"/>
      <c r="LMB1048534" s="1"/>
      <c r="LMC1048534" s="1"/>
      <c r="LMD1048534" s="1"/>
      <c r="LME1048534" s="1"/>
      <c r="LMF1048534" s="1"/>
      <c r="LMG1048534" s="1"/>
      <c r="LMH1048534" s="1"/>
      <c r="LMI1048534" s="1"/>
      <c r="LMJ1048534" s="1"/>
      <c r="LMK1048534" s="1"/>
      <c r="LML1048534" s="1"/>
      <c r="LMM1048534" s="1"/>
      <c r="LMN1048534" s="1"/>
      <c r="LMO1048534" s="1"/>
      <c r="LMP1048534" s="1"/>
      <c r="LMQ1048534" s="1"/>
      <c r="LMR1048534" s="1"/>
      <c r="LMS1048534" s="1"/>
      <c r="LMT1048534" s="1"/>
      <c r="LMU1048534" s="1"/>
      <c r="LMV1048534" s="1"/>
      <c r="LMW1048534" s="1"/>
      <c r="LMX1048534" s="1"/>
      <c r="LMY1048534" s="1"/>
      <c r="LMZ1048534" s="1"/>
      <c r="LNA1048534" s="1"/>
      <c r="LNB1048534" s="1"/>
      <c r="LNC1048534" s="1"/>
      <c r="LND1048534" s="1"/>
      <c r="LNE1048534" s="1"/>
      <c r="LNF1048534" s="1"/>
      <c r="LNG1048534" s="1"/>
      <c r="LNH1048534" s="1"/>
      <c r="LNI1048534" s="1"/>
      <c r="LNJ1048534" s="1"/>
      <c r="LNK1048534" s="1"/>
      <c r="LNL1048534" s="1"/>
      <c r="LNM1048534" s="1"/>
      <c r="LNN1048534" s="1"/>
      <c r="LNO1048534" s="1"/>
      <c r="LNP1048534" s="1"/>
      <c r="LNQ1048534" s="1"/>
      <c r="LNR1048534" s="1"/>
      <c r="LNS1048534" s="1"/>
      <c r="LNT1048534" s="1"/>
      <c r="LNU1048534" s="1"/>
      <c r="LNV1048534" s="1"/>
      <c r="LNW1048534" s="1"/>
      <c r="LNX1048534" s="1"/>
      <c r="LNY1048534" s="1"/>
      <c r="LNZ1048534" s="1"/>
      <c r="LOA1048534" s="1"/>
      <c r="LOB1048534" s="1"/>
      <c r="LOC1048534" s="1"/>
      <c r="LOD1048534" s="1"/>
      <c r="LOE1048534" s="1"/>
      <c r="LOF1048534" s="1"/>
      <c r="LOG1048534" s="1"/>
      <c r="LOH1048534" s="1"/>
      <c r="LOI1048534" s="1"/>
      <c r="LOJ1048534" s="1"/>
      <c r="LOK1048534" s="1"/>
      <c r="LOL1048534" s="1"/>
      <c r="LOM1048534" s="1"/>
      <c r="LON1048534" s="1"/>
      <c r="LOO1048534" s="1"/>
      <c r="LOP1048534" s="1"/>
      <c r="LOQ1048534" s="1"/>
      <c r="LOR1048534" s="1"/>
      <c r="LOS1048534" s="1"/>
      <c r="LOT1048534" s="1"/>
      <c r="LOU1048534" s="1"/>
      <c r="LOV1048534" s="1"/>
      <c r="LOW1048534" s="1"/>
      <c r="LOX1048534" s="1"/>
      <c r="LOY1048534" s="1"/>
      <c r="LOZ1048534" s="1"/>
      <c r="LPA1048534" s="1"/>
      <c r="LPB1048534" s="1"/>
      <c r="LPC1048534" s="1"/>
      <c r="LPD1048534" s="1"/>
      <c r="LPE1048534" s="1"/>
      <c r="LPF1048534" s="1"/>
      <c r="LPG1048534" s="1"/>
      <c r="LPH1048534" s="1"/>
      <c r="LPI1048534" s="1"/>
      <c r="LPJ1048534" s="1"/>
      <c r="LPK1048534" s="1"/>
      <c r="LPL1048534" s="1"/>
      <c r="LPM1048534" s="1"/>
      <c r="LPN1048534" s="1"/>
      <c r="LPO1048534" s="1"/>
      <c r="LPP1048534" s="1"/>
      <c r="LPQ1048534" s="1"/>
      <c r="LPR1048534" s="1"/>
      <c r="LPS1048534" s="1"/>
      <c r="LPT1048534" s="1"/>
      <c r="LPU1048534" s="1"/>
      <c r="LPV1048534" s="1"/>
      <c r="LPW1048534" s="1"/>
      <c r="LPX1048534" s="1"/>
      <c r="LPY1048534" s="1"/>
      <c r="LPZ1048534" s="1"/>
      <c r="LQA1048534" s="1"/>
      <c r="LQB1048534" s="1"/>
      <c r="LQC1048534" s="1"/>
      <c r="LQD1048534" s="1"/>
      <c r="LQE1048534" s="1"/>
      <c r="LQF1048534" s="1"/>
      <c r="LQG1048534" s="1"/>
      <c r="LQH1048534" s="1"/>
      <c r="LQI1048534" s="1"/>
      <c r="LQJ1048534" s="1"/>
      <c r="LQK1048534" s="1"/>
      <c r="LQL1048534" s="1"/>
      <c r="LQM1048534" s="1"/>
      <c r="LQN1048534" s="1"/>
      <c r="LQO1048534" s="1"/>
      <c r="LQP1048534" s="1"/>
      <c r="LQQ1048534" s="1"/>
      <c r="LQR1048534" s="1"/>
      <c r="LQS1048534" s="1"/>
      <c r="LQT1048534" s="1"/>
      <c r="LQU1048534" s="1"/>
      <c r="LQV1048534" s="1"/>
      <c r="LQW1048534" s="1"/>
      <c r="LQX1048534" s="1"/>
      <c r="LQY1048534" s="1"/>
      <c r="LQZ1048534" s="1"/>
      <c r="LRA1048534" s="1"/>
      <c r="LRB1048534" s="1"/>
      <c r="LRC1048534" s="1"/>
      <c r="LRD1048534" s="1"/>
      <c r="LRE1048534" s="1"/>
      <c r="LRF1048534" s="1"/>
      <c r="LRG1048534" s="1"/>
      <c r="LRH1048534" s="1"/>
      <c r="LRI1048534" s="1"/>
      <c r="LRJ1048534" s="1"/>
      <c r="LRK1048534" s="1"/>
      <c r="LRL1048534" s="1"/>
      <c r="LRM1048534" s="1"/>
      <c r="LRN1048534" s="1"/>
      <c r="LRO1048534" s="1"/>
      <c r="LRP1048534" s="1"/>
      <c r="LRQ1048534" s="1"/>
      <c r="LRR1048534" s="1"/>
      <c r="LRS1048534" s="1"/>
      <c r="LRT1048534" s="1"/>
      <c r="LRU1048534" s="1"/>
      <c r="LRV1048534" s="1"/>
      <c r="LRW1048534" s="1"/>
      <c r="LRX1048534" s="1"/>
      <c r="LRY1048534" s="1"/>
      <c r="LRZ1048534" s="1"/>
      <c r="LSA1048534" s="1"/>
      <c r="LSB1048534" s="1"/>
      <c r="LSC1048534" s="1"/>
      <c r="LSD1048534" s="1"/>
      <c r="LSE1048534" s="1"/>
      <c r="LSF1048534" s="1"/>
      <c r="LSG1048534" s="1"/>
      <c r="LSH1048534" s="1"/>
      <c r="LSI1048534" s="1"/>
      <c r="LSJ1048534" s="1"/>
      <c r="LSK1048534" s="1"/>
      <c r="LSL1048534" s="1"/>
      <c r="LSM1048534" s="1"/>
      <c r="LSN1048534" s="1"/>
      <c r="LSO1048534" s="1"/>
      <c r="LSP1048534" s="1"/>
      <c r="LSQ1048534" s="1"/>
      <c r="LSR1048534" s="1"/>
      <c r="LSS1048534" s="1"/>
      <c r="LST1048534" s="1"/>
      <c r="LSU1048534" s="1"/>
      <c r="LSV1048534" s="1"/>
      <c r="LSW1048534" s="1"/>
      <c r="LSX1048534" s="1"/>
      <c r="LSY1048534" s="1"/>
      <c r="LSZ1048534" s="1"/>
      <c r="LTA1048534" s="1"/>
      <c r="LTB1048534" s="1"/>
      <c r="LTC1048534" s="1"/>
      <c r="LTD1048534" s="1"/>
      <c r="LTE1048534" s="1"/>
      <c r="LTF1048534" s="1"/>
      <c r="LTG1048534" s="1"/>
      <c r="LTH1048534" s="1"/>
      <c r="LTI1048534" s="1"/>
      <c r="LTJ1048534" s="1"/>
      <c r="LTK1048534" s="1"/>
      <c r="LTL1048534" s="1"/>
      <c r="LTM1048534" s="1"/>
      <c r="LTN1048534" s="1"/>
      <c r="LTO1048534" s="1"/>
      <c r="LTP1048534" s="1"/>
      <c r="LTQ1048534" s="1"/>
      <c r="LTR1048534" s="1"/>
      <c r="LTS1048534" s="1"/>
      <c r="LTT1048534" s="1"/>
      <c r="LTU1048534" s="1"/>
      <c r="LTV1048534" s="1"/>
      <c r="LTW1048534" s="1"/>
      <c r="LTX1048534" s="1"/>
      <c r="LTY1048534" s="1"/>
      <c r="LTZ1048534" s="1"/>
      <c r="LUA1048534" s="1"/>
      <c r="LUB1048534" s="1"/>
      <c r="LUC1048534" s="1"/>
      <c r="LUD1048534" s="1"/>
      <c r="LUE1048534" s="1"/>
      <c r="LUF1048534" s="1"/>
      <c r="LUG1048534" s="1"/>
      <c r="LUH1048534" s="1"/>
      <c r="LUI1048534" s="1"/>
      <c r="LUJ1048534" s="1"/>
      <c r="LUK1048534" s="1"/>
      <c r="LUL1048534" s="1"/>
      <c r="LUM1048534" s="1"/>
      <c r="LUN1048534" s="1"/>
      <c r="LUO1048534" s="1"/>
      <c r="LUP1048534" s="1"/>
      <c r="LUQ1048534" s="1"/>
      <c r="LUR1048534" s="1"/>
      <c r="LUS1048534" s="1"/>
      <c r="LUT1048534" s="1"/>
      <c r="LUU1048534" s="1"/>
      <c r="LUV1048534" s="1"/>
      <c r="LUW1048534" s="1"/>
      <c r="LUX1048534" s="1"/>
      <c r="LUY1048534" s="1"/>
      <c r="LUZ1048534" s="1"/>
      <c r="LVA1048534" s="1"/>
      <c r="LVB1048534" s="1"/>
      <c r="LVC1048534" s="1"/>
      <c r="LVD1048534" s="1"/>
      <c r="LVE1048534" s="1"/>
      <c r="LVF1048534" s="1"/>
      <c r="LVG1048534" s="1"/>
      <c r="LVH1048534" s="1"/>
      <c r="LVI1048534" s="1"/>
      <c r="LVJ1048534" s="1"/>
      <c r="LVK1048534" s="1"/>
      <c r="LVL1048534" s="1"/>
      <c r="LVM1048534" s="1"/>
      <c r="LVN1048534" s="1"/>
      <c r="LVO1048534" s="1"/>
      <c r="LVP1048534" s="1"/>
      <c r="LVQ1048534" s="1"/>
      <c r="LVR1048534" s="1"/>
      <c r="LVS1048534" s="1"/>
      <c r="LVT1048534" s="1"/>
      <c r="LVU1048534" s="1"/>
      <c r="LVV1048534" s="1"/>
      <c r="LVW1048534" s="1"/>
      <c r="LVX1048534" s="1"/>
      <c r="LVY1048534" s="1"/>
      <c r="LVZ1048534" s="1"/>
      <c r="LWA1048534" s="1"/>
      <c r="LWB1048534" s="1"/>
      <c r="LWC1048534" s="1"/>
      <c r="LWD1048534" s="1"/>
      <c r="LWE1048534" s="1"/>
      <c r="LWF1048534" s="1"/>
      <c r="LWG1048534" s="1"/>
      <c r="LWH1048534" s="1"/>
      <c r="LWI1048534" s="1"/>
      <c r="LWJ1048534" s="1"/>
      <c r="LWK1048534" s="1"/>
      <c r="LWL1048534" s="1"/>
      <c r="LWM1048534" s="1"/>
      <c r="LWN1048534" s="1"/>
      <c r="LWO1048534" s="1"/>
      <c r="LWP1048534" s="1"/>
      <c r="LWQ1048534" s="1"/>
      <c r="LWR1048534" s="1"/>
      <c r="LWS1048534" s="1"/>
      <c r="LWT1048534" s="1"/>
      <c r="LWU1048534" s="1"/>
      <c r="LWV1048534" s="1"/>
      <c r="LWW1048534" s="1"/>
      <c r="LWX1048534" s="1"/>
      <c r="LWY1048534" s="1"/>
      <c r="LWZ1048534" s="1"/>
      <c r="LXA1048534" s="1"/>
      <c r="LXB1048534" s="1"/>
      <c r="LXC1048534" s="1"/>
      <c r="LXD1048534" s="1"/>
      <c r="LXE1048534" s="1"/>
      <c r="LXF1048534" s="1"/>
      <c r="LXG1048534" s="1"/>
      <c r="LXH1048534" s="1"/>
      <c r="LXI1048534" s="1"/>
      <c r="LXJ1048534" s="1"/>
      <c r="LXK1048534" s="1"/>
      <c r="LXL1048534" s="1"/>
      <c r="LXM1048534" s="1"/>
      <c r="LXN1048534" s="1"/>
      <c r="LXO1048534" s="1"/>
      <c r="LXP1048534" s="1"/>
      <c r="LXQ1048534" s="1"/>
      <c r="LXR1048534" s="1"/>
      <c r="LXS1048534" s="1"/>
      <c r="LXT1048534" s="1"/>
      <c r="LXU1048534" s="1"/>
      <c r="LXV1048534" s="1"/>
      <c r="LXW1048534" s="1"/>
      <c r="LXX1048534" s="1"/>
      <c r="LXY1048534" s="1"/>
      <c r="LXZ1048534" s="1"/>
      <c r="LYA1048534" s="1"/>
      <c r="LYB1048534" s="1"/>
      <c r="LYC1048534" s="1"/>
      <c r="LYD1048534" s="1"/>
      <c r="LYE1048534" s="1"/>
      <c r="LYF1048534" s="1"/>
      <c r="LYG1048534" s="1"/>
      <c r="LYH1048534" s="1"/>
      <c r="LYI1048534" s="1"/>
      <c r="LYJ1048534" s="1"/>
      <c r="LYK1048534" s="1"/>
      <c r="LYL1048534" s="1"/>
      <c r="LYM1048534" s="1"/>
      <c r="LYN1048534" s="1"/>
      <c r="LYO1048534" s="1"/>
      <c r="LYP1048534" s="1"/>
      <c r="LYQ1048534" s="1"/>
      <c r="LYR1048534" s="1"/>
      <c r="LYS1048534" s="1"/>
      <c r="LYT1048534" s="1"/>
      <c r="LYU1048534" s="1"/>
      <c r="LYV1048534" s="1"/>
      <c r="LYW1048534" s="1"/>
      <c r="LYX1048534" s="1"/>
      <c r="LYY1048534" s="1"/>
      <c r="LYZ1048534" s="1"/>
      <c r="LZA1048534" s="1"/>
      <c r="LZB1048534" s="1"/>
      <c r="LZC1048534" s="1"/>
      <c r="LZD1048534" s="1"/>
      <c r="LZE1048534" s="1"/>
      <c r="LZF1048534" s="1"/>
      <c r="LZG1048534" s="1"/>
      <c r="LZH1048534" s="1"/>
      <c r="LZI1048534" s="1"/>
      <c r="LZJ1048534" s="1"/>
      <c r="LZK1048534" s="1"/>
      <c r="LZL1048534" s="1"/>
      <c r="LZM1048534" s="1"/>
      <c r="LZN1048534" s="1"/>
      <c r="LZO1048534" s="1"/>
      <c r="LZP1048534" s="1"/>
      <c r="LZQ1048534" s="1"/>
      <c r="LZR1048534" s="1"/>
      <c r="LZS1048534" s="1"/>
      <c r="LZT1048534" s="1"/>
      <c r="LZU1048534" s="1"/>
      <c r="LZV1048534" s="1"/>
      <c r="LZW1048534" s="1"/>
      <c r="LZX1048534" s="1"/>
      <c r="LZY1048534" s="1"/>
      <c r="LZZ1048534" s="1"/>
      <c r="MAA1048534" s="1"/>
      <c r="MAB1048534" s="1"/>
      <c r="MAC1048534" s="1"/>
      <c r="MAD1048534" s="1"/>
      <c r="MAE1048534" s="1"/>
      <c r="MAF1048534" s="1"/>
      <c r="MAG1048534" s="1"/>
      <c r="MAH1048534" s="1"/>
      <c r="MAI1048534" s="1"/>
      <c r="MAJ1048534" s="1"/>
      <c r="MAK1048534" s="1"/>
      <c r="MAL1048534" s="1"/>
      <c r="MAM1048534" s="1"/>
      <c r="MAN1048534" s="1"/>
      <c r="MAO1048534" s="1"/>
      <c r="MAP1048534" s="1"/>
      <c r="MAQ1048534" s="1"/>
      <c r="MAR1048534" s="1"/>
      <c r="MAS1048534" s="1"/>
      <c r="MAT1048534" s="1"/>
      <c r="MAU1048534" s="1"/>
      <c r="MAV1048534" s="1"/>
      <c r="MAW1048534" s="1"/>
      <c r="MAX1048534" s="1"/>
      <c r="MAY1048534" s="1"/>
      <c r="MAZ1048534" s="1"/>
      <c r="MBA1048534" s="1"/>
      <c r="MBB1048534" s="1"/>
      <c r="MBC1048534" s="1"/>
      <c r="MBD1048534" s="1"/>
      <c r="MBE1048534" s="1"/>
      <c r="MBF1048534" s="1"/>
      <c r="MBG1048534" s="1"/>
      <c r="MBH1048534" s="1"/>
      <c r="MBI1048534" s="1"/>
      <c r="MBJ1048534" s="1"/>
      <c r="MBK1048534" s="1"/>
      <c r="MBL1048534" s="1"/>
      <c r="MBM1048534" s="1"/>
      <c r="MBN1048534" s="1"/>
      <c r="MBO1048534" s="1"/>
      <c r="MBP1048534" s="1"/>
      <c r="MBQ1048534" s="1"/>
      <c r="MBR1048534" s="1"/>
      <c r="MBS1048534" s="1"/>
      <c r="MBT1048534" s="1"/>
      <c r="MBU1048534" s="1"/>
      <c r="MBV1048534" s="1"/>
      <c r="MBW1048534" s="1"/>
      <c r="MBX1048534" s="1"/>
      <c r="MBY1048534" s="1"/>
      <c r="MBZ1048534" s="1"/>
      <c r="MCA1048534" s="1"/>
      <c r="MCB1048534" s="1"/>
      <c r="MCC1048534" s="1"/>
      <c r="MCD1048534" s="1"/>
      <c r="MCE1048534" s="1"/>
      <c r="MCF1048534" s="1"/>
      <c r="MCG1048534" s="1"/>
      <c r="MCH1048534" s="1"/>
      <c r="MCI1048534" s="1"/>
      <c r="MCJ1048534" s="1"/>
      <c r="MCK1048534" s="1"/>
      <c r="MCL1048534" s="1"/>
      <c r="MCM1048534" s="1"/>
      <c r="MCN1048534" s="1"/>
      <c r="MCO1048534" s="1"/>
      <c r="MCP1048534" s="1"/>
      <c r="MCQ1048534" s="1"/>
      <c r="MCR1048534" s="1"/>
      <c r="MCS1048534" s="1"/>
      <c r="MCT1048534" s="1"/>
      <c r="MCU1048534" s="1"/>
      <c r="MCV1048534" s="1"/>
      <c r="MCW1048534" s="1"/>
      <c r="MCX1048534" s="1"/>
      <c r="MCY1048534" s="1"/>
      <c r="MCZ1048534" s="1"/>
      <c r="MDA1048534" s="1"/>
      <c r="MDB1048534" s="1"/>
      <c r="MDC1048534" s="1"/>
      <c r="MDD1048534" s="1"/>
      <c r="MDE1048534" s="1"/>
      <c r="MDF1048534" s="1"/>
      <c r="MDG1048534" s="1"/>
      <c r="MDH1048534" s="1"/>
      <c r="MDI1048534" s="1"/>
      <c r="MDJ1048534" s="1"/>
      <c r="MDK1048534" s="1"/>
      <c r="MDL1048534" s="1"/>
      <c r="MDM1048534" s="1"/>
      <c r="MDN1048534" s="1"/>
      <c r="MDO1048534" s="1"/>
      <c r="MDP1048534" s="1"/>
      <c r="MDQ1048534" s="1"/>
      <c r="MDR1048534" s="1"/>
      <c r="MDS1048534" s="1"/>
      <c r="MDT1048534" s="1"/>
      <c r="MDU1048534" s="1"/>
      <c r="MDV1048534" s="1"/>
      <c r="MDW1048534" s="1"/>
      <c r="MDX1048534" s="1"/>
      <c r="MDY1048534" s="1"/>
      <c r="MDZ1048534" s="1"/>
      <c r="MEA1048534" s="1"/>
      <c r="MEB1048534" s="1"/>
      <c r="MEC1048534" s="1"/>
      <c r="MED1048534" s="1"/>
      <c r="MEE1048534" s="1"/>
      <c r="MEF1048534" s="1"/>
      <c r="MEG1048534" s="1"/>
      <c r="MEH1048534" s="1"/>
      <c r="MEI1048534" s="1"/>
      <c r="MEJ1048534" s="1"/>
      <c r="MEK1048534" s="1"/>
      <c r="MEL1048534" s="1"/>
      <c r="MEM1048534" s="1"/>
      <c r="MEN1048534" s="1"/>
      <c r="MEO1048534" s="1"/>
      <c r="MEP1048534" s="1"/>
      <c r="MEQ1048534" s="1"/>
      <c r="MER1048534" s="1"/>
      <c r="MES1048534" s="1"/>
      <c r="MET1048534" s="1"/>
      <c r="MEU1048534" s="1"/>
      <c r="MEV1048534" s="1"/>
      <c r="MEW1048534" s="1"/>
      <c r="MEX1048534" s="1"/>
      <c r="MEY1048534" s="1"/>
      <c r="MEZ1048534" s="1"/>
      <c r="MFA1048534" s="1"/>
      <c r="MFB1048534" s="1"/>
      <c r="MFC1048534" s="1"/>
      <c r="MFD1048534" s="1"/>
      <c r="MFE1048534" s="1"/>
      <c r="MFF1048534" s="1"/>
      <c r="MFG1048534" s="1"/>
      <c r="MFH1048534" s="1"/>
      <c r="MFI1048534" s="1"/>
      <c r="MFJ1048534" s="1"/>
      <c r="MFK1048534" s="1"/>
      <c r="MFL1048534" s="1"/>
      <c r="MFM1048534" s="1"/>
      <c r="MFN1048534" s="1"/>
      <c r="MFO1048534" s="1"/>
      <c r="MFP1048534" s="1"/>
      <c r="MFQ1048534" s="1"/>
      <c r="MFR1048534" s="1"/>
      <c r="MFS1048534" s="1"/>
      <c r="MFT1048534" s="1"/>
      <c r="MFU1048534" s="1"/>
      <c r="MFV1048534" s="1"/>
      <c r="MFW1048534" s="1"/>
      <c r="MFX1048534" s="1"/>
      <c r="MFY1048534" s="1"/>
      <c r="MFZ1048534" s="1"/>
      <c r="MGA1048534" s="1"/>
      <c r="MGB1048534" s="1"/>
      <c r="MGC1048534" s="1"/>
      <c r="MGD1048534" s="1"/>
      <c r="MGE1048534" s="1"/>
      <c r="MGF1048534" s="1"/>
      <c r="MGG1048534" s="1"/>
      <c r="MGH1048534" s="1"/>
      <c r="MGI1048534" s="1"/>
      <c r="MGJ1048534" s="1"/>
      <c r="MGK1048534" s="1"/>
      <c r="MGL1048534" s="1"/>
      <c r="MGM1048534" s="1"/>
      <c r="MGN1048534" s="1"/>
      <c r="MGO1048534" s="1"/>
      <c r="MGP1048534" s="1"/>
      <c r="MGQ1048534" s="1"/>
      <c r="MGR1048534" s="1"/>
      <c r="MGS1048534" s="1"/>
      <c r="MGT1048534" s="1"/>
      <c r="MGU1048534" s="1"/>
      <c r="MGV1048534" s="1"/>
      <c r="MGW1048534" s="1"/>
      <c r="MGX1048534" s="1"/>
      <c r="MGY1048534" s="1"/>
      <c r="MGZ1048534" s="1"/>
      <c r="MHA1048534" s="1"/>
      <c r="MHB1048534" s="1"/>
      <c r="MHC1048534" s="1"/>
      <c r="MHD1048534" s="1"/>
      <c r="MHE1048534" s="1"/>
      <c r="MHF1048534" s="1"/>
      <c r="MHG1048534" s="1"/>
      <c r="MHH1048534" s="1"/>
      <c r="MHI1048534" s="1"/>
      <c r="MHJ1048534" s="1"/>
      <c r="MHK1048534" s="1"/>
      <c r="MHL1048534" s="1"/>
      <c r="MHM1048534" s="1"/>
      <c r="MHN1048534" s="1"/>
      <c r="MHO1048534" s="1"/>
      <c r="MHP1048534" s="1"/>
      <c r="MHQ1048534" s="1"/>
      <c r="MHR1048534" s="1"/>
      <c r="MHS1048534" s="1"/>
      <c r="MHT1048534" s="1"/>
      <c r="MHU1048534" s="1"/>
      <c r="MHV1048534" s="1"/>
      <c r="MHW1048534" s="1"/>
      <c r="MHX1048534" s="1"/>
      <c r="MHY1048534" s="1"/>
      <c r="MHZ1048534" s="1"/>
      <c r="MIA1048534" s="1"/>
      <c r="MIB1048534" s="1"/>
      <c r="MIC1048534" s="1"/>
      <c r="MID1048534" s="1"/>
      <c r="MIE1048534" s="1"/>
      <c r="MIF1048534" s="1"/>
      <c r="MIG1048534" s="1"/>
      <c r="MIH1048534" s="1"/>
      <c r="MII1048534" s="1"/>
      <c r="MIJ1048534" s="1"/>
      <c r="MIK1048534" s="1"/>
      <c r="MIL1048534" s="1"/>
      <c r="MIM1048534" s="1"/>
      <c r="MIN1048534" s="1"/>
      <c r="MIO1048534" s="1"/>
      <c r="MIP1048534" s="1"/>
      <c r="MIQ1048534" s="1"/>
      <c r="MIR1048534" s="1"/>
      <c r="MIS1048534" s="1"/>
      <c r="MIT1048534" s="1"/>
      <c r="MIU1048534" s="1"/>
      <c r="MIV1048534" s="1"/>
      <c r="MIW1048534" s="1"/>
      <c r="MIX1048534" s="1"/>
      <c r="MIY1048534" s="1"/>
      <c r="MIZ1048534" s="1"/>
      <c r="MJA1048534" s="1"/>
      <c r="MJB1048534" s="1"/>
      <c r="MJC1048534" s="1"/>
      <c r="MJD1048534" s="1"/>
      <c r="MJE1048534" s="1"/>
      <c r="MJF1048534" s="1"/>
      <c r="MJG1048534" s="1"/>
      <c r="MJH1048534" s="1"/>
      <c r="MJI1048534" s="1"/>
      <c r="MJJ1048534" s="1"/>
      <c r="MJK1048534" s="1"/>
      <c r="MJL1048534" s="1"/>
      <c r="MJM1048534" s="1"/>
      <c r="MJN1048534" s="1"/>
      <c r="MJO1048534" s="1"/>
      <c r="MJP1048534" s="1"/>
      <c r="MJQ1048534" s="1"/>
      <c r="MJR1048534" s="1"/>
      <c r="MJS1048534" s="1"/>
      <c r="MJT1048534" s="1"/>
      <c r="MJU1048534" s="1"/>
      <c r="MJV1048534" s="1"/>
      <c r="MJW1048534" s="1"/>
      <c r="MJX1048534" s="1"/>
      <c r="MJY1048534" s="1"/>
      <c r="MJZ1048534" s="1"/>
      <c r="MKA1048534" s="1"/>
      <c r="MKB1048534" s="1"/>
      <c r="MKC1048534" s="1"/>
      <c r="MKD1048534" s="1"/>
      <c r="MKE1048534" s="1"/>
      <c r="MKF1048534" s="1"/>
      <c r="MKG1048534" s="1"/>
      <c r="MKH1048534" s="1"/>
      <c r="MKI1048534" s="1"/>
      <c r="MKJ1048534" s="1"/>
      <c r="MKK1048534" s="1"/>
      <c r="MKL1048534" s="1"/>
      <c r="MKM1048534" s="1"/>
      <c r="MKN1048534" s="1"/>
      <c r="MKO1048534" s="1"/>
      <c r="MKP1048534" s="1"/>
      <c r="MKQ1048534" s="1"/>
      <c r="MKR1048534" s="1"/>
      <c r="MKS1048534" s="1"/>
      <c r="MKT1048534" s="1"/>
      <c r="MKU1048534" s="1"/>
      <c r="MKV1048534" s="1"/>
      <c r="MKW1048534" s="1"/>
      <c r="MKX1048534" s="1"/>
      <c r="MKY1048534" s="1"/>
      <c r="MKZ1048534" s="1"/>
      <c r="MLA1048534" s="1"/>
      <c r="MLB1048534" s="1"/>
      <c r="MLC1048534" s="1"/>
      <c r="MLD1048534" s="1"/>
      <c r="MLE1048534" s="1"/>
      <c r="MLF1048534" s="1"/>
      <c r="MLG1048534" s="1"/>
      <c r="MLH1048534" s="1"/>
      <c r="MLI1048534" s="1"/>
      <c r="MLJ1048534" s="1"/>
      <c r="MLK1048534" s="1"/>
      <c r="MLL1048534" s="1"/>
      <c r="MLM1048534" s="1"/>
      <c r="MLN1048534" s="1"/>
      <c r="MLO1048534" s="1"/>
      <c r="MLP1048534" s="1"/>
      <c r="MLQ1048534" s="1"/>
      <c r="MLR1048534" s="1"/>
      <c r="MLS1048534" s="1"/>
      <c r="MLT1048534" s="1"/>
      <c r="MLU1048534" s="1"/>
      <c r="MLV1048534" s="1"/>
      <c r="MLW1048534" s="1"/>
      <c r="MLX1048534" s="1"/>
      <c r="MLY1048534" s="1"/>
      <c r="MLZ1048534" s="1"/>
      <c r="MMA1048534" s="1"/>
      <c r="MMB1048534" s="1"/>
      <c r="MMC1048534" s="1"/>
      <c r="MMD1048534" s="1"/>
      <c r="MME1048534" s="1"/>
      <c r="MMF1048534" s="1"/>
      <c r="MMG1048534" s="1"/>
      <c r="MMH1048534" s="1"/>
      <c r="MMI1048534" s="1"/>
      <c r="MMJ1048534" s="1"/>
      <c r="MMK1048534" s="1"/>
      <c r="MML1048534" s="1"/>
      <c r="MMM1048534" s="1"/>
      <c r="MMN1048534" s="1"/>
      <c r="MMO1048534" s="1"/>
      <c r="MMP1048534" s="1"/>
      <c r="MMQ1048534" s="1"/>
      <c r="MMR1048534" s="1"/>
      <c r="MMS1048534" s="1"/>
      <c r="MMT1048534" s="1"/>
      <c r="MMU1048534" s="1"/>
      <c r="MMV1048534" s="1"/>
      <c r="MMW1048534" s="1"/>
      <c r="MMX1048534" s="1"/>
      <c r="MMY1048534" s="1"/>
      <c r="MMZ1048534" s="1"/>
      <c r="MNA1048534" s="1"/>
      <c r="MNB1048534" s="1"/>
      <c r="MNC1048534" s="1"/>
      <c r="MND1048534" s="1"/>
      <c r="MNE1048534" s="1"/>
      <c r="MNF1048534" s="1"/>
      <c r="MNG1048534" s="1"/>
      <c r="MNH1048534" s="1"/>
      <c r="MNI1048534" s="1"/>
      <c r="MNJ1048534" s="1"/>
      <c r="MNK1048534" s="1"/>
      <c r="MNL1048534" s="1"/>
      <c r="MNM1048534" s="1"/>
      <c r="MNN1048534" s="1"/>
      <c r="MNO1048534" s="1"/>
      <c r="MNP1048534" s="1"/>
      <c r="MNQ1048534" s="1"/>
      <c r="MNR1048534" s="1"/>
      <c r="MNS1048534" s="1"/>
      <c r="MNT1048534" s="1"/>
      <c r="MNU1048534" s="1"/>
      <c r="MNV1048534" s="1"/>
      <c r="MNW1048534" s="1"/>
      <c r="MNX1048534" s="1"/>
      <c r="MNY1048534" s="1"/>
      <c r="MNZ1048534" s="1"/>
      <c r="MOA1048534" s="1"/>
      <c r="MOB1048534" s="1"/>
      <c r="MOC1048534" s="1"/>
      <c r="MOD1048534" s="1"/>
      <c r="MOE1048534" s="1"/>
      <c r="MOF1048534" s="1"/>
      <c r="MOG1048534" s="1"/>
      <c r="MOH1048534" s="1"/>
      <c r="MOI1048534" s="1"/>
      <c r="MOJ1048534" s="1"/>
      <c r="MOK1048534" s="1"/>
      <c r="MOL1048534" s="1"/>
      <c r="MOM1048534" s="1"/>
      <c r="MON1048534" s="1"/>
      <c r="MOO1048534" s="1"/>
      <c r="MOP1048534" s="1"/>
      <c r="MOQ1048534" s="1"/>
      <c r="MOR1048534" s="1"/>
      <c r="MOS1048534" s="1"/>
      <c r="MOT1048534" s="1"/>
      <c r="MOU1048534" s="1"/>
      <c r="MOV1048534" s="1"/>
      <c r="MOW1048534" s="1"/>
      <c r="MOX1048534" s="1"/>
      <c r="MOY1048534" s="1"/>
      <c r="MOZ1048534" s="1"/>
      <c r="MPA1048534" s="1"/>
      <c r="MPB1048534" s="1"/>
      <c r="MPC1048534" s="1"/>
      <c r="MPD1048534" s="1"/>
      <c r="MPE1048534" s="1"/>
      <c r="MPF1048534" s="1"/>
      <c r="MPG1048534" s="1"/>
      <c r="MPH1048534" s="1"/>
      <c r="MPI1048534" s="1"/>
      <c r="MPJ1048534" s="1"/>
      <c r="MPK1048534" s="1"/>
      <c r="MPL1048534" s="1"/>
      <c r="MPM1048534" s="1"/>
      <c r="MPN1048534" s="1"/>
      <c r="MPO1048534" s="1"/>
      <c r="MPP1048534" s="1"/>
      <c r="MPQ1048534" s="1"/>
      <c r="MPR1048534" s="1"/>
      <c r="MPS1048534" s="1"/>
      <c r="MPT1048534" s="1"/>
      <c r="MPU1048534" s="1"/>
      <c r="MPV1048534" s="1"/>
      <c r="MPW1048534" s="1"/>
      <c r="MPX1048534" s="1"/>
      <c r="MPY1048534" s="1"/>
      <c r="MPZ1048534" s="1"/>
      <c r="MQA1048534" s="1"/>
      <c r="MQB1048534" s="1"/>
      <c r="MQC1048534" s="1"/>
      <c r="MQD1048534" s="1"/>
      <c r="MQE1048534" s="1"/>
      <c r="MQF1048534" s="1"/>
      <c r="MQG1048534" s="1"/>
      <c r="MQH1048534" s="1"/>
      <c r="MQI1048534" s="1"/>
      <c r="MQJ1048534" s="1"/>
      <c r="MQK1048534" s="1"/>
      <c r="MQL1048534" s="1"/>
      <c r="MQM1048534" s="1"/>
      <c r="MQN1048534" s="1"/>
      <c r="MQO1048534" s="1"/>
      <c r="MQP1048534" s="1"/>
      <c r="MQQ1048534" s="1"/>
      <c r="MQR1048534" s="1"/>
      <c r="MQS1048534" s="1"/>
      <c r="MQT1048534" s="1"/>
      <c r="MQU1048534" s="1"/>
      <c r="MQV1048534" s="1"/>
      <c r="MQW1048534" s="1"/>
      <c r="MQX1048534" s="1"/>
      <c r="MQY1048534" s="1"/>
      <c r="MQZ1048534" s="1"/>
      <c r="MRA1048534" s="1"/>
      <c r="MRB1048534" s="1"/>
      <c r="MRC1048534" s="1"/>
      <c r="MRD1048534" s="1"/>
      <c r="MRE1048534" s="1"/>
      <c r="MRF1048534" s="1"/>
      <c r="MRG1048534" s="1"/>
      <c r="MRH1048534" s="1"/>
      <c r="MRI1048534" s="1"/>
      <c r="MRJ1048534" s="1"/>
      <c r="MRK1048534" s="1"/>
      <c r="MRL1048534" s="1"/>
      <c r="MRM1048534" s="1"/>
      <c r="MRN1048534" s="1"/>
      <c r="MRO1048534" s="1"/>
      <c r="MRP1048534" s="1"/>
      <c r="MRQ1048534" s="1"/>
      <c r="MRR1048534" s="1"/>
      <c r="MRS1048534" s="1"/>
      <c r="MRT1048534" s="1"/>
      <c r="MRU1048534" s="1"/>
      <c r="MRV1048534" s="1"/>
      <c r="MRW1048534" s="1"/>
      <c r="MRX1048534" s="1"/>
      <c r="MRY1048534" s="1"/>
      <c r="MRZ1048534" s="1"/>
      <c r="MSA1048534" s="1"/>
      <c r="MSB1048534" s="1"/>
      <c r="MSC1048534" s="1"/>
      <c r="MSD1048534" s="1"/>
      <c r="MSE1048534" s="1"/>
      <c r="MSF1048534" s="1"/>
      <c r="MSG1048534" s="1"/>
      <c r="MSH1048534" s="1"/>
      <c r="MSI1048534" s="1"/>
      <c r="MSJ1048534" s="1"/>
      <c r="MSK1048534" s="1"/>
      <c r="MSL1048534" s="1"/>
      <c r="MSM1048534" s="1"/>
      <c r="MSN1048534" s="1"/>
      <c r="MSO1048534" s="1"/>
      <c r="MSP1048534" s="1"/>
      <c r="MSQ1048534" s="1"/>
      <c r="MSR1048534" s="1"/>
      <c r="MSS1048534" s="1"/>
      <c r="MST1048534" s="1"/>
      <c r="MSU1048534" s="1"/>
      <c r="MSV1048534" s="1"/>
      <c r="MSW1048534" s="1"/>
      <c r="MSX1048534" s="1"/>
      <c r="MSY1048534" s="1"/>
      <c r="MSZ1048534" s="1"/>
      <c r="MTA1048534" s="1"/>
      <c r="MTB1048534" s="1"/>
      <c r="MTC1048534" s="1"/>
      <c r="MTD1048534" s="1"/>
      <c r="MTE1048534" s="1"/>
      <c r="MTF1048534" s="1"/>
      <c r="MTG1048534" s="1"/>
      <c r="MTH1048534" s="1"/>
      <c r="MTI1048534" s="1"/>
      <c r="MTJ1048534" s="1"/>
      <c r="MTK1048534" s="1"/>
      <c r="MTL1048534" s="1"/>
      <c r="MTM1048534" s="1"/>
      <c r="MTN1048534" s="1"/>
      <c r="MTO1048534" s="1"/>
      <c r="MTP1048534" s="1"/>
      <c r="MTQ1048534" s="1"/>
      <c r="MTR1048534" s="1"/>
      <c r="MTS1048534" s="1"/>
      <c r="MTT1048534" s="1"/>
      <c r="MTU1048534" s="1"/>
      <c r="MTV1048534" s="1"/>
      <c r="MTW1048534" s="1"/>
      <c r="MTX1048534" s="1"/>
      <c r="MTY1048534" s="1"/>
      <c r="MTZ1048534" s="1"/>
      <c r="MUA1048534" s="1"/>
      <c r="MUB1048534" s="1"/>
      <c r="MUC1048534" s="1"/>
      <c r="MUD1048534" s="1"/>
      <c r="MUE1048534" s="1"/>
      <c r="MUF1048534" s="1"/>
      <c r="MUG1048534" s="1"/>
      <c r="MUH1048534" s="1"/>
      <c r="MUI1048534" s="1"/>
      <c r="MUJ1048534" s="1"/>
      <c r="MUK1048534" s="1"/>
      <c r="MUL1048534" s="1"/>
      <c r="MUM1048534" s="1"/>
      <c r="MUN1048534" s="1"/>
      <c r="MUO1048534" s="1"/>
      <c r="MUP1048534" s="1"/>
      <c r="MUQ1048534" s="1"/>
      <c r="MUR1048534" s="1"/>
      <c r="MUS1048534" s="1"/>
      <c r="MUT1048534" s="1"/>
      <c r="MUU1048534" s="1"/>
      <c r="MUV1048534" s="1"/>
      <c r="MUW1048534" s="1"/>
      <c r="MUX1048534" s="1"/>
      <c r="MUY1048534" s="1"/>
      <c r="MUZ1048534" s="1"/>
      <c r="MVA1048534" s="1"/>
      <c r="MVB1048534" s="1"/>
      <c r="MVC1048534" s="1"/>
      <c r="MVD1048534" s="1"/>
      <c r="MVE1048534" s="1"/>
      <c r="MVF1048534" s="1"/>
      <c r="MVG1048534" s="1"/>
      <c r="MVH1048534" s="1"/>
      <c r="MVI1048534" s="1"/>
      <c r="MVJ1048534" s="1"/>
      <c r="MVK1048534" s="1"/>
      <c r="MVL1048534" s="1"/>
      <c r="MVM1048534" s="1"/>
      <c r="MVN1048534" s="1"/>
      <c r="MVO1048534" s="1"/>
      <c r="MVP1048534" s="1"/>
      <c r="MVQ1048534" s="1"/>
      <c r="MVR1048534" s="1"/>
      <c r="MVS1048534" s="1"/>
      <c r="MVT1048534" s="1"/>
      <c r="MVU1048534" s="1"/>
      <c r="MVV1048534" s="1"/>
      <c r="MVW1048534" s="1"/>
      <c r="MVX1048534" s="1"/>
      <c r="MVY1048534" s="1"/>
      <c r="MVZ1048534" s="1"/>
      <c r="MWA1048534" s="1"/>
      <c r="MWB1048534" s="1"/>
      <c r="MWC1048534" s="1"/>
      <c r="MWD1048534" s="1"/>
      <c r="MWE1048534" s="1"/>
      <c r="MWF1048534" s="1"/>
      <c r="MWG1048534" s="1"/>
      <c r="MWH1048534" s="1"/>
      <c r="MWI1048534" s="1"/>
      <c r="MWJ1048534" s="1"/>
      <c r="MWK1048534" s="1"/>
      <c r="MWL1048534" s="1"/>
      <c r="MWM1048534" s="1"/>
      <c r="MWN1048534" s="1"/>
      <c r="MWO1048534" s="1"/>
      <c r="MWP1048534" s="1"/>
      <c r="MWQ1048534" s="1"/>
      <c r="MWR1048534" s="1"/>
      <c r="MWS1048534" s="1"/>
      <c r="MWT1048534" s="1"/>
      <c r="MWU1048534" s="1"/>
      <c r="MWV1048534" s="1"/>
      <c r="MWW1048534" s="1"/>
      <c r="MWX1048534" s="1"/>
      <c r="MWY1048534" s="1"/>
      <c r="MWZ1048534" s="1"/>
      <c r="MXA1048534" s="1"/>
      <c r="MXB1048534" s="1"/>
      <c r="MXC1048534" s="1"/>
      <c r="MXD1048534" s="1"/>
      <c r="MXE1048534" s="1"/>
      <c r="MXF1048534" s="1"/>
      <c r="MXG1048534" s="1"/>
      <c r="MXH1048534" s="1"/>
      <c r="MXI1048534" s="1"/>
      <c r="MXJ1048534" s="1"/>
      <c r="MXK1048534" s="1"/>
      <c r="MXL1048534" s="1"/>
      <c r="MXM1048534" s="1"/>
      <c r="MXN1048534" s="1"/>
      <c r="MXO1048534" s="1"/>
      <c r="MXP1048534" s="1"/>
      <c r="MXQ1048534" s="1"/>
      <c r="MXR1048534" s="1"/>
      <c r="MXS1048534" s="1"/>
      <c r="MXT1048534" s="1"/>
      <c r="MXU1048534" s="1"/>
      <c r="MXV1048534" s="1"/>
      <c r="MXW1048534" s="1"/>
      <c r="MXX1048534" s="1"/>
      <c r="MXY1048534" s="1"/>
      <c r="MXZ1048534" s="1"/>
      <c r="MYA1048534" s="1"/>
      <c r="MYB1048534" s="1"/>
      <c r="MYC1048534" s="1"/>
      <c r="MYD1048534" s="1"/>
      <c r="MYE1048534" s="1"/>
      <c r="MYF1048534" s="1"/>
      <c r="MYG1048534" s="1"/>
      <c r="MYH1048534" s="1"/>
      <c r="MYI1048534" s="1"/>
      <c r="MYJ1048534" s="1"/>
      <c r="MYK1048534" s="1"/>
      <c r="MYL1048534" s="1"/>
      <c r="MYM1048534" s="1"/>
      <c r="MYN1048534" s="1"/>
      <c r="MYO1048534" s="1"/>
      <c r="MYP1048534" s="1"/>
      <c r="MYQ1048534" s="1"/>
      <c r="MYR1048534" s="1"/>
      <c r="MYS1048534" s="1"/>
      <c r="MYT1048534" s="1"/>
      <c r="MYU1048534" s="1"/>
      <c r="MYV1048534" s="1"/>
      <c r="MYW1048534" s="1"/>
      <c r="MYX1048534" s="1"/>
      <c r="MYY1048534" s="1"/>
      <c r="MYZ1048534" s="1"/>
      <c r="MZA1048534" s="1"/>
      <c r="MZB1048534" s="1"/>
      <c r="MZC1048534" s="1"/>
      <c r="MZD1048534" s="1"/>
      <c r="MZE1048534" s="1"/>
      <c r="MZF1048534" s="1"/>
      <c r="MZG1048534" s="1"/>
      <c r="MZH1048534" s="1"/>
      <c r="MZI1048534" s="1"/>
      <c r="MZJ1048534" s="1"/>
      <c r="MZK1048534" s="1"/>
      <c r="MZL1048534" s="1"/>
      <c r="MZM1048534" s="1"/>
      <c r="MZN1048534" s="1"/>
      <c r="MZO1048534" s="1"/>
      <c r="MZP1048534" s="1"/>
      <c r="MZQ1048534" s="1"/>
      <c r="MZR1048534" s="1"/>
      <c r="MZS1048534" s="1"/>
      <c r="MZT1048534" s="1"/>
      <c r="MZU1048534" s="1"/>
      <c r="MZV1048534" s="1"/>
      <c r="MZW1048534" s="1"/>
      <c r="MZX1048534" s="1"/>
      <c r="MZY1048534" s="1"/>
      <c r="MZZ1048534" s="1"/>
      <c r="NAA1048534" s="1"/>
      <c r="NAB1048534" s="1"/>
      <c r="NAC1048534" s="1"/>
      <c r="NAD1048534" s="1"/>
      <c r="NAE1048534" s="1"/>
      <c r="NAF1048534" s="1"/>
      <c r="NAG1048534" s="1"/>
      <c r="NAH1048534" s="1"/>
      <c r="NAI1048534" s="1"/>
      <c r="NAJ1048534" s="1"/>
      <c r="NAK1048534" s="1"/>
      <c r="NAL1048534" s="1"/>
      <c r="NAM1048534" s="1"/>
      <c r="NAN1048534" s="1"/>
      <c r="NAO1048534" s="1"/>
      <c r="NAP1048534" s="1"/>
      <c r="NAQ1048534" s="1"/>
      <c r="NAR1048534" s="1"/>
      <c r="NAS1048534" s="1"/>
      <c r="NAT1048534" s="1"/>
      <c r="NAU1048534" s="1"/>
      <c r="NAV1048534" s="1"/>
      <c r="NAW1048534" s="1"/>
      <c r="NAX1048534" s="1"/>
      <c r="NAY1048534" s="1"/>
      <c r="NAZ1048534" s="1"/>
      <c r="NBA1048534" s="1"/>
      <c r="NBB1048534" s="1"/>
      <c r="NBC1048534" s="1"/>
      <c r="NBD1048534" s="1"/>
      <c r="NBE1048534" s="1"/>
      <c r="NBF1048534" s="1"/>
      <c r="NBG1048534" s="1"/>
      <c r="NBH1048534" s="1"/>
      <c r="NBI1048534" s="1"/>
      <c r="NBJ1048534" s="1"/>
      <c r="NBK1048534" s="1"/>
      <c r="NBL1048534" s="1"/>
      <c r="NBM1048534" s="1"/>
      <c r="NBN1048534" s="1"/>
      <c r="NBO1048534" s="1"/>
      <c r="NBP1048534" s="1"/>
      <c r="NBQ1048534" s="1"/>
      <c r="NBR1048534" s="1"/>
      <c r="NBS1048534" s="1"/>
      <c r="NBT1048534" s="1"/>
      <c r="NBU1048534" s="1"/>
      <c r="NBV1048534" s="1"/>
      <c r="NBW1048534" s="1"/>
      <c r="NBX1048534" s="1"/>
      <c r="NBY1048534" s="1"/>
      <c r="NBZ1048534" s="1"/>
      <c r="NCA1048534" s="1"/>
      <c r="NCB1048534" s="1"/>
      <c r="NCC1048534" s="1"/>
      <c r="NCD1048534" s="1"/>
      <c r="NCE1048534" s="1"/>
      <c r="NCF1048534" s="1"/>
      <c r="NCG1048534" s="1"/>
      <c r="NCH1048534" s="1"/>
      <c r="NCI1048534" s="1"/>
      <c r="NCJ1048534" s="1"/>
      <c r="NCK1048534" s="1"/>
      <c r="NCL1048534" s="1"/>
      <c r="NCM1048534" s="1"/>
      <c r="NCN1048534" s="1"/>
      <c r="NCO1048534" s="1"/>
      <c r="NCP1048534" s="1"/>
      <c r="NCQ1048534" s="1"/>
      <c r="NCR1048534" s="1"/>
      <c r="NCS1048534" s="1"/>
      <c r="NCT1048534" s="1"/>
      <c r="NCU1048534" s="1"/>
      <c r="NCV1048534" s="1"/>
      <c r="NCW1048534" s="1"/>
      <c r="NCX1048534" s="1"/>
      <c r="NCY1048534" s="1"/>
      <c r="NCZ1048534" s="1"/>
      <c r="NDA1048534" s="1"/>
      <c r="NDB1048534" s="1"/>
      <c r="NDC1048534" s="1"/>
      <c r="NDD1048534" s="1"/>
      <c r="NDE1048534" s="1"/>
      <c r="NDF1048534" s="1"/>
      <c r="NDG1048534" s="1"/>
      <c r="NDH1048534" s="1"/>
      <c r="NDI1048534" s="1"/>
      <c r="NDJ1048534" s="1"/>
      <c r="NDK1048534" s="1"/>
      <c r="NDL1048534" s="1"/>
      <c r="NDM1048534" s="1"/>
      <c r="NDN1048534" s="1"/>
      <c r="NDO1048534" s="1"/>
      <c r="NDP1048534" s="1"/>
      <c r="NDQ1048534" s="1"/>
      <c r="NDR1048534" s="1"/>
      <c r="NDS1048534" s="1"/>
      <c r="NDT1048534" s="1"/>
      <c r="NDU1048534" s="1"/>
      <c r="NDV1048534" s="1"/>
      <c r="NDW1048534" s="1"/>
      <c r="NDX1048534" s="1"/>
      <c r="NDY1048534" s="1"/>
      <c r="NDZ1048534" s="1"/>
      <c r="NEA1048534" s="1"/>
      <c r="NEB1048534" s="1"/>
      <c r="NEC1048534" s="1"/>
      <c r="NED1048534" s="1"/>
      <c r="NEE1048534" s="1"/>
      <c r="NEF1048534" s="1"/>
      <c r="NEG1048534" s="1"/>
      <c r="NEH1048534" s="1"/>
      <c r="NEI1048534" s="1"/>
      <c r="NEJ1048534" s="1"/>
      <c r="NEK1048534" s="1"/>
      <c r="NEL1048534" s="1"/>
      <c r="NEM1048534" s="1"/>
      <c r="NEN1048534" s="1"/>
      <c r="NEO1048534" s="1"/>
      <c r="NEP1048534" s="1"/>
      <c r="NEQ1048534" s="1"/>
      <c r="NER1048534" s="1"/>
      <c r="NES1048534" s="1"/>
      <c r="NET1048534" s="1"/>
      <c r="NEU1048534" s="1"/>
      <c r="NEV1048534" s="1"/>
      <c r="NEW1048534" s="1"/>
      <c r="NEX1048534" s="1"/>
      <c r="NEY1048534" s="1"/>
      <c r="NEZ1048534" s="1"/>
      <c r="NFA1048534" s="1"/>
      <c r="NFB1048534" s="1"/>
      <c r="NFC1048534" s="1"/>
      <c r="NFD1048534" s="1"/>
      <c r="NFE1048534" s="1"/>
      <c r="NFF1048534" s="1"/>
      <c r="NFG1048534" s="1"/>
      <c r="NFH1048534" s="1"/>
      <c r="NFI1048534" s="1"/>
      <c r="NFJ1048534" s="1"/>
      <c r="NFK1048534" s="1"/>
      <c r="NFL1048534" s="1"/>
      <c r="NFM1048534" s="1"/>
      <c r="NFN1048534" s="1"/>
      <c r="NFO1048534" s="1"/>
      <c r="NFP1048534" s="1"/>
      <c r="NFQ1048534" s="1"/>
      <c r="NFR1048534" s="1"/>
      <c r="NFS1048534" s="1"/>
      <c r="NFT1048534" s="1"/>
      <c r="NFU1048534" s="1"/>
      <c r="NFV1048534" s="1"/>
      <c r="NFW1048534" s="1"/>
      <c r="NFX1048534" s="1"/>
      <c r="NFY1048534" s="1"/>
      <c r="NFZ1048534" s="1"/>
      <c r="NGA1048534" s="1"/>
      <c r="NGB1048534" s="1"/>
      <c r="NGC1048534" s="1"/>
      <c r="NGD1048534" s="1"/>
      <c r="NGE1048534" s="1"/>
      <c r="NGF1048534" s="1"/>
      <c r="NGG1048534" s="1"/>
      <c r="NGH1048534" s="1"/>
      <c r="NGI1048534" s="1"/>
      <c r="NGJ1048534" s="1"/>
      <c r="NGK1048534" s="1"/>
      <c r="NGL1048534" s="1"/>
      <c r="NGM1048534" s="1"/>
      <c r="NGN1048534" s="1"/>
      <c r="NGO1048534" s="1"/>
      <c r="NGP1048534" s="1"/>
      <c r="NGQ1048534" s="1"/>
      <c r="NGR1048534" s="1"/>
      <c r="NGS1048534" s="1"/>
      <c r="NGT1048534" s="1"/>
      <c r="NGU1048534" s="1"/>
      <c r="NGV1048534" s="1"/>
      <c r="NGW1048534" s="1"/>
      <c r="NGX1048534" s="1"/>
      <c r="NGY1048534" s="1"/>
      <c r="NGZ1048534" s="1"/>
      <c r="NHA1048534" s="1"/>
      <c r="NHB1048534" s="1"/>
      <c r="NHC1048534" s="1"/>
      <c r="NHD1048534" s="1"/>
      <c r="NHE1048534" s="1"/>
      <c r="NHF1048534" s="1"/>
      <c r="NHG1048534" s="1"/>
      <c r="NHH1048534" s="1"/>
      <c r="NHI1048534" s="1"/>
      <c r="NHJ1048534" s="1"/>
      <c r="NHK1048534" s="1"/>
      <c r="NHL1048534" s="1"/>
      <c r="NHM1048534" s="1"/>
      <c r="NHN1048534" s="1"/>
      <c r="NHO1048534" s="1"/>
      <c r="NHP1048534" s="1"/>
      <c r="NHQ1048534" s="1"/>
      <c r="NHR1048534" s="1"/>
      <c r="NHS1048534" s="1"/>
      <c r="NHT1048534" s="1"/>
      <c r="NHU1048534" s="1"/>
      <c r="NHV1048534" s="1"/>
      <c r="NHW1048534" s="1"/>
      <c r="NHX1048534" s="1"/>
      <c r="NHY1048534" s="1"/>
      <c r="NHZ1048534" s="1"/>
      <c r="NIA1048534" s="1"/>
      <c r="NIB1048534" s="1"/>
      <c r="NIC1048534" s="1"/>
      <c r="NID1048534" s="1"/>
      <c r="NIE1048534" s="1"/>
      <c r="NIF1048534" s="1"/>
      <c r="NIG1048534" s="1"/>
      <c r="NIH1048534" s="1"/>
      <c r="NII1048534" s="1"/>
      <c r="NIJ1048534" s="1"/>
      <c r="NIK1048534" s="1"/>
      <c r="NIL1048534" s="1"/>
      <c r="NIM1048534" s="1"/>
      <c r="NIN1048534" s="1"/>
      <c r="NIO1048534" s="1"/>
      <c r="NIP1048534" s="1"/>
      <c r="NIQ1048534" s="1"/>
      <c r="NIR1048534" s="1"/>
      <c r="NIS1048534" s="1"/>
      <c r="NIT1048534" s="1"/>
      <c r="NIU1048534" s="1"/>
      <c r="NIV1048534" s="1"/>
      <c r="NIW1048534" s="1"/>
      <c r="NIX1048534" s="1"/>
      <c r="NIY1048534" s="1"/>
      <c r="NIZ1048534" s="1"/>
      <c r="NJA1048534" s="1"/>
      <c r="NJB1048534" s="1"/>
      <c r="NJC1048534" s="1"/>
      <c r="NJD1048534" s="1"/>
      <c r="NJE1048534" s="1"/>
      <c r="NJF1048534" s="1"/>
      <c r="NJG1048534" s="1"/>
      <c r="NJH1048534" s="1"/>
      <c r="NJI1048534" s="1"/>
      <c r="NJJ1048534" s="1"/>
      <c r="NJK1048534" s="1"/>
      <c r="NJL1048534" s="1"/>
      <c r="NJM1048534" s="1"/>
      <c r="NJN1048534" s="1"/>
      <c r="NJO1048534" s="1"/>
      <c r="NJP1048534" s="1"/>
      <c r="NJQ1048534" s="1"/>
      <c r="NJR1048534" s="1"/>
      <c r="NJS1048534" s="1"/>
      <c r="NJT1048534" s="1"/>
      <c r="NJU1048534" s="1"/>
      <c r="NJV1048534" s="1"/>
      <c r="NJW1048534" s="1"/>
      <c r="NJX1048534" s="1"/>
      <c r="NJY1048534" s="1"/>
      <c r="NJZ1048534" s="1"/>
      <c r="NKA1048534" s="1"/>
      <c r="NKB1048534" s="1"/>
      <c r="NKC1048534" s="1"/>
      <c r="NKD1048534" s="1"/>
      <c r="NKE1048534" s="1"/>
      <c r="NKF1048534" s="1"/>
      <c r="NKG1048534" s="1"/>
      <c r="NKH1048534" s="1"/>
      <c r="NKI1048534" s="1"/>
      <c r="NKJ1048534" s="1"/>
      <c r="NKK1048534" s="1"/>
      <c r="NKL1048534" s="1"/>
      <c r="NKM1048534" s="1"/>
      <c r="NKN1048534" s="1"/>
      <c r="NKO1048534" s="1"/>
      <c r="NKP1048534" s="1"/>
      <c r="NKQ1048534" s="1"/>
      <c r="NKR1048534" s="1"/>
      <c r="NKS1048534" s="1"/>
      <c r="NKT1048534" s="1"/>
      <c r="NKU1048534" s="1"/>
      <c r="NKV1048534" s="1"/>
      <c r="NKW1048534" s="1"/>
      <c r="NKX1048534" s="1"/>
      <c r="NKY1048534" s="1"/>
      <c r="NKZ1048534" s="1"/>
      <c r="NLA1048534" s="1"/>
      <c r="NLB1048534" s="1"/>
      <c r="NLC1048534" s="1"/>
      <c r="NLD1048534" s="1"/>
      <c r="NLE1048534" s="1"/>
      <c r="NLF1048534" s="1"/>
      <c r="NLG1048534" s="1"/>
      <c r="NLH1048534" s="1"/>
      <c r="NLI1048534" s="1"/>
      <c r="NLJ1048534" s="1"/>
      <c r="NLK1048534" s="1"/>
      <c r="NLL1048534" s="1"/>
      <c r="NLM1048534" s="1"/>
      <c r="NLN1048534" s="1"/>
      <c r="NLO1048534" s="1"/>
      <c r="NLP1048534" s="1"/>
      <c r="NLQ1048534" s="1"/>
      <c r="NLR1048534" s="1"/>
      <c r="NLS1048534" s="1"/>
      <c r="NLT1048534" s="1"/>
      <c r="NLU1048534" s="1"/>
      <c r="NLV1048534" s="1"/>
      <c r="NLW1048534" s="1"/>
      <c r="NLX1048534" s="1"/>
      <c r="NLY1048534" s="1"/>
      <c r="NLZ1048534" s="1"/>
      <c r="NMA1048534" s="1"/>
      <c r="NMB1048534" s="1"/>
      <c r="NMC1048534" s="1"/>
      <c r="NMD1048534" s="1"/>
      <c r="NME1048534" s="1"/>
      <c r="NMF1048534" s="1"/>
      <c r="NMG1048534" s="1"/>
      <c r="NMH1048534" s="1"/>
      <c r="NMI1048534" s="1"/>
      <c r="NMJ1048534" s="1"/>
      <c r="NMK1048534" s="1"/>
      <c r="NML1048534" s="1"/>
      <c r="NMM1048534" s="1"/>
      <c r="NMN1048534" s="1"/>
      <c r="NMO1048534" s="1"/>
      <c r="NMP1048534" s="1"/>
      <c r="NMQ1048534" s="1"/>
      <c r="NMR1048534" s="1"/>
      <c r="NMS1048534" s="1"/>
      <c r="NMT1048534" s="1"/>
      <c r="NMU1048534" s="1"/>
      <c r="NMV1048534" s="1"/>
      <c r="NMW1048534" s="1"/>
      <c r="NMX1048534" s="1"/>
      <c r="NMY1048534" s="1"/>
      <c r="NMZ1048534" s="1"/>
      <c r="NNA1048534" s="1"/>
      <c r="NNB1048534" s="1"/>
      <c r="NNC1048534" s="1"/>
      <c r="NND1048534" s="1"/>
      <c r="NNE1048534" s="1"/>
      <c r="NNF1048534" s="1"/>
      <c r="NNG1048534" s="1"/>
      <c r="NNH1048534" s="1"/>
      <c r="NNI1048534" s="1"/>
      <c r="NNJ1048534" s="1"/>
      <c r="NNK1048534" s="1"/>
      <c r="NNL1048534" s="1"/>
      <c r="NNM1048534" s="1"/>
      <c r="NNN1048534" s="1"/>
      <c r="NNO1048534" s="1"/>
      <c r="NNP1048534" s="1"/>
      <c r="NNQ1048534" s="1"/>
      <c r="NNR1048534" s="1"/>
      <c r="NNS1048534" s="1"/>
      <c r="NNT1048534" s="1"/>
      <c r="NNU1048534" s="1"/>
      <c r="NNV1048534" s="1"/>
      <c r="NNW1048534" s="1"/>
      <c r="NNX1048534" s="1"/>
      <c r="NNY1048534" s="1"/>
      <c r="NNZ1048534" s="1"/>
      <c r="NOA1048534" s="1"/>
      <c r="NOB1048534" s="1"/>
      <c r="NOC1048534" s="1"/>
      <c r="NOD1048534" s="1"/>
      <c r="NOE1048534" s="1"/>
      <c r="NOF1048534" s="1"/>
      <c r="NOG1048534" s="1"/>
      <c r="NOH1048534" s="1"/>
      <c r="NOI1048534" s="1"/>
      <c r="NOJ1048534" s="1"/>
      <c r="NOK1048534" s="1"/>
      <c r="NOL1048534" s="1"/>
      <c r="NOM1048534" s="1"/>
      <c r="NON1048534" s="1"/>
      <c r="NOO1048534" s="1"/>
      <c r="NOP1048534" s="1"/>
      <c r="NOQ1048534" s="1"/>
      <c r="NOR1048534" s="1"/>
      <c r="NOS1048534" s="1"/>
      <c r="NOT1048534" s="1"/>
      <c r="NOU1048534" s="1"/>
      <c r="NOV1048534" s="1"/>
      <c r="NOW1048534" s="1"/>
      <c r="NOX1048534" s="1"/>
      <c r="NOY1048534" s="1"/>
      <c r="NOZ1048534" s="1"/>
      <c r="NPA1048534" s="1"/>
      <c r="NPB1048534" s="1"/>
      <c r="NPC1048534" s="1"/>
      <c r="NPD1048534" s="1"/>
      <c r="NPE1048534" s="1"/>
      <c r="NPF1048534" s="1"/>
      <c r="NPG1048534" s="1"/>
      <c r="NPH1048534" s="1"/>
      <c r="NPI1048534" s="1"/>
      <c r="NPJ1048534" s="1"/>
      <c r="NPK1048534" s="1"/>
      <c r="NPL1048534" s="1"/>
      <c r="NPM1048534" s="1"/>
      <c r="NPN1048534" s="1"/>
      <c r="NPO1048534" s="1"/>
      <c r="NPP1048534" s="1"/>
      <c r="NPQ1048534" s="1"/>
      <c r="NPR1048534" s="1"/>
      <c r="NPS1048534" s="1"/>
      <c r="NPT1048534" s="1"/>
      <c r="NPU1048534" s="1"/>
      <c r="NPV1048534" s="1"/>
      <c r="NPW1048534" s="1"/>
      <c r="NPX1048534" s="1"/>
      <c r="NPY1048534" s="1"/>
      <c r="NPZ1048534" s="1"/>
      <c r="NQA1048534" s="1"/>
      <c r="NQB1048534" s="1"/>
      <c r="NQC1048534" s="1"/>
      <c r="NQD1048534" s="1"/>
      <c r="NQE1048534" s="1"/>
      <c r="NQF1048534" s="1"/>
      <c r="NQG1048534" s="1"/>
      <c r="NQH1048534" s="1"/>
      <c r="NQI1048534" s="1"/>
      <c r="NQJ1048534" s="1"/>
      <c r="NQK1048534" s="1"/>
      <c r="NQL1048534" s="1"/>
      <c r="NQM1048534" s="1"/>
      <c r="NQN1048534" s="1"/>
      <c r="NQO1048534" s="1"/>
      <c r="NQP1048534" s="1"/>
      <c r="NQQ1048534" s="1"/>
      <c r="NQR1048534" s="1"/>
      <c r="NQS1048534" s="1"/>
      <c r="NQT1048534" s="1"/>
      <c r="NQU1048534" s="1"/>
      <c r="NQV1048534" s="1"/>
      <c r="NQW1048534" s="1"/>
      <c r="NQX1048534" s="1"/>
      <c r="NQY1048534" s="1"/>
      <c r="NQZ1048534" s="1"/>
      <c r="NRA1048534" s="1"/>
      <c r="NRB1048534" s="1"/>
      <c r="NRC1048534" s="1"/>
      <c r="NRD1048534" s="1"/>
      <c r="NRE1048534" s="1"/>
      <c r="NRF1048534" s="1"/>
      <c r="NRG1048534" s="1"/>
      <c r="NRH1048534" s="1"/>
      <c r="NRI1048534" s="1"/>
      <c r="NRJ1048534" s="1"/>
      <c r="NRK1048534" s="1"/>
      <c r="NRL1048534" s="1"/>
      <c r="NRM1048534" s="1"/>
      <c r="NRN1048534" s="1"/>
      <c r="NRO1048534" s="1"/>
      <c r="NRP1048534" s="1"/>
      <c r="NRQ1048534" s="1"/>
      <c r="NRR1048534" s="1"/>
      <c r="NRS1048534" s="1"/>
      <c r="NRT1048534" s="1"/>
      <c r="NRU1048534" s="1"/>
      <c r="NRV1048534" s="1"/>
      <c r="NRW1048534" s="1"/>
      <c r="NRX1048534" s="1"/>
      <c r="NRY1048534" s="1"/>
      <c r="NRZ1048534" s="1"/>
      <c r="NSA1048534" s="1"/>
      <c r="NSB1048534" s="1"/>
      <c r="NSC1048534" s="1"/>
      <c r="NSD1048534" s="1"/>
      <c r="NSE1048534" s="1"/>
      <c r="NSF1048534" s="1"/>
      <c r="NSG1048534" s="1"/>
      <c r="NSH1048534" s="1"/>
      <c r="NSI1048534" s="1"/>
      <c r="NSJ1048534" s="1"/>
      <c r="NSK1048534" s="1"/>
      <c r="NSL1048534" s="1"/>
      <c r="NSM1048534" s="1"/>
      <c r="NSN1048534" s="1"/>
      <c r="NSO1048534" s="1"/>
      <c r="NSP1048534" s="1"/>
      <c r="NSQ1048534" s="1"/>
      <c r="NSR1048534" s="1"/>
      <c r="NSS1048534" s="1"/>
      <c r="NST1048534" s="1"/>
      <c r="NSU1048534" s="1"/>
      <c r="NSV1048534" s="1"/>
      <c r="NSW1048534" s="1"/>
      <c r="NSX1048534" s="1"/>
      <c r="NSY1048534" s="1"/>
      <c r="NSZ1048534" s="1"/>
      <c r="NTA1048534" s="1"/>
      <c r="NTB1048534" s="1"/>
      <c r="NTC1048534" s="1"/>
      <c r="NTD1048534" s="1"/>
      <c r="NTE1048534" s="1"/>
      <c r="NTF1048534" s="1"/>
      <c r="NTG1048534" s="1"/>
      <c r="NTH1048534" s="1"/>
      <c r="NTI1048534" s="1"/>
      <c r="NTJ1048534" s="1"/>
      <c r="NTK1048534" s="1"/>
      <c r="NTL1048534" s="1"/>
      <c r="NTM1048534" s="1"/>
      <c r="NTN1048534" s="1"/>
      <c r="NTO1048534" s="1"/>
      <c r="NTP1048534" s="1"/>
      <c r="NTQ1048534" s="1"/>
      <c r="NTR1048534" s="1"/>
      <c r="NTS1048534" s="1"/>
      <c r="NTT1048534" s="1"/>
      <c r="NTU1048534" s="1"/>
      <c r="NTV1048534" s="1"/>
      <c r="NTW1048534" s="1"/>
      <c r="NTX1048534" s="1"/>
      <c r="NTY1048534" s="1"/>
      <c r="NTZ1048534" s="1"/>
      <c r="NUA1048534" s="1"/>
      <c r="NUB1048534" s="1"/>
      <c r="NUC1048534" s="1"/>
      <c r="NUD1048534" s="1"/>
      <c r="NUE1048534" s="1"/>
      <c r="NUF1048534" s="1"/>
      <c r="NUG1048534" s="1"/>
      <c r="NUH1048534" s="1"/>
      <c r="NUI1048534" s="1"/>
      <c r="NUJ1048534" s="1"/>
      <c r="NUK1048534" s="1"/>
      <c r="NUL1048534" s="1"/>
      <c r="NUM1048534" s="1"/>
      <c r="NUN1048534" s="1"/>
      <c r="NUO1048534" s="1"/>
      <c r="NUP1048534" s="1"/>
      <c r="NUQ1048534" s="1"/>
      <c r="NUR1048534" s="1"/>
      <c r="NUS1048534" s="1"/>
      <c r="NUT1048534" s="1"/>
      <c r="NUU1048534" s="1"/>
      <c r="NUV1048534" s="1"/>
      <c r="NUW1048534" s="1"/>
      <c r="NUX1048534" s="1"/>
      <c r="NUY1048534" s="1"/>
      <c r="NUZ1048534" s="1"/>
      <c r="NVA1048534" s="1"/>
      <c r="NVB1048534" s="1"/>
      <c r="NVC1048534" s="1"/>
      <c r="NVD1048534" s="1"/>
      <c r="NVE1048534" s="1"/>
      <c r="NVF1048534" s="1"/>
      <c r="NVG1048534" s="1"/>
      <c r="NVH1048534" s="1"/>
      <c r="NVI1048534" s="1"/>
      <c r="NVJ1048534" s="1"/>
      <c r="NVK1048534" s="1"/>
      <c r="NVL1048534" s="1"/>
      <c r="NVM1048534" s="1"/>
      <c r="NVN1048534" s="1"/>
      <c r="NVO1048534" s="1"/>
      <c r="NVP1048534" s="1"/>
      <c r="NVQ1048534" s="1"/>
      <c r="NVR1048534" s="1"/>
      <c r="NVS1048534" s="1"/>
      <c r="NVT1048534" s="1"/>
      <c r="NVU1048534" s="1"/>
      <c r="NVV1048534" s="1"/>
      <c r="NVW1048534" s="1"/>
      <c r="NVX1048534" s="1"/>
      <c r="NVY1048534" s="1"/>
      <c r="NVZ1048534" s="1"/>
      <c r="NWA1048534" s="1"/>
      <c r="NWB1048534" s="1"/>
      <c r="NWC1048534" s="1"/>
      <c r="NWD1048534" s="1"/>
      <c r="NWE1048534" s="1"/>
      <c r="NWF1048534" s="1"/>
      <c r="NWG1048534" s="1"/>
      <c r="NWH1048534" s="1"/>
      <c r="NWI1048534" s="1"/>
      <c r="NWJ1048534" s="1"/>
      <c r="NWK1048534" s="1"/>
      <c r="NWL1048534" s="1"/>
      <c r="NWM1048534" s="1"/>
      <c r="NWN1048534" s="1"/>
      <c r="NWO1048534" s="1"/>
      <c r="NWP1048534" s="1"/>
      <c r="NWQ1048534" s="1"/>
      <c r="NWR1048534" s="1"/>
      <c r="NWS1048534" s="1"/>
      <c r="NWT1048534" s="1"/>
      <c r="NWU1048534" s="1"/>
      <c r="NWV1048534" s="1"/>
      <c r="NWW1048534" s="1"/>
      <c r="NWX1048534" s="1"/>
      <c r="NWY1048534" s="1"/>
      <c r="NWZ1048534" s="1"/>
      <c r="NXA1048534" s="1"/>
      <c r="NXB1048534" s="1"/>
      <c r="NXC1048534" s="1"/>
      <c r="NXD1048534" s="1"/>
      <c r="NXE1048534" s="1"/>
      <c r="NXF1048534" s="1"/>
      <c r="NXG1048534" s="1"/>
      <c r="NXH1048534" s="1"/>
      <c r="NXI1048534" s="1"/>
      <c r="NXJ1048534" s="1"/>
      <c r="NXK1048534" s="1"/>
      <c r="NXL1048534" s="1"/>
      <c r="NXM1048534" s="1"/>
      <c r="NXN1048534" s="1"/>
      <c r="NXO1048534" s="1"/>
      <c r="NXP1048534" s="1"/>
      <c r="NXQ1048534" s="1"/>
      <c r="NXR1048534" s="1"/>
      <c r="NXS1048534" s="1"/>
      <c r="NXT1048534" s="1"/>
      <c r="NXU1048534" s="1"/>
      <c r="NXV1048534" s="1"/>
      <c r="NXW1048534" s="1"/>
      <c r="NXX1048534" s="1"/>
      <c r="NXY1048534" s="1"/>
      <c r="NXZ1048534" s="1"/>
      <c r="NYA1048534" s="1"/>
      <c r="NYB1048534" s="1"/>
      <c r="NYC1048534" s="1"/>
      <c r="NYD1048534" s="1"/>
      <c r="NYE1048534" s="1"/>
      <c r="NYF1048534" s="1"/>
      <c r="NYG1048534" s="1"/>
      <c r="NYH1048534" s="1"/>
      <c r="NYI1048534" s="1"/>
      <c r="NYJ1048534" s="1"/>
      <c r="NYK1048534" s="1"/>
      <c r="NYL1048534" s="1"/>
      <c r="NYM1048534" s="1"/>
      <c r="NYN1048534" s="1"/>
      <c r="NYO1048534" s="1"/>
      <c r="NYP1048534" s="1"/>
      <c r="NYQ1048534" s="1"/>
      <c r="NYR1048534" s="1"/>
      <c r="NYS1048534" s="1"/>
      <c r="NYT1048534" s="1"/>
      <c r="NYU1048534" s="1"/>
      <c r="NYV1048534" s="1"/>
      <c r="NYW1048534" s="1"/>
      <c r="NYX1048534" s="1"/>
      <c r="NYY1048534" s="1"/>
      <c r="NYZ1048534" s="1"/>
      <c r="NZA1048534" s="1"/>
      <c r="NZB1048534" s="1"/>
      <c r="NZC1048534" s="1"/>
      <c r="NZD1048534" s="1"/>
      <c r="NZE1048534" s="1"/>
      <c r="NZF1048534" s="1"/>
      <c r="NZG1048534" s="1"/>
      <c r="NZH1048534" s="1"/>
      <c r="NZI1048534" s="1"/>
      <c r="NZJ1048534" s="1"/>
      <c r="NZK1048534" s="1"/>
      <c r="NZL1048534" s="1"/>
      <c r="NZM1048534" s="1"/>
      <c r="NZN1048534" s="1"/>
      <c r="NZO1048534" s="1"/>
      <c r="NZP1048534" s="1"/>
      <c r="NZQ1048534" s="1"/>
      <c r="NZR1048534" s="1"/>
      <c r="NZS1048534" s="1"/>
      <c r="NZT1048534" s="1"/>
      <c r="NZU1048534" s="1"/>
      <c r="NZV1048534" s="1"/>
      <c r="NZW1048534" s="1"/>
      <c r="NZX1048534" s="1"/>
      <c r="NZY1048534" s="1"/>
      <c r="NZZ1048534" s="1"/>
      <c r="OAA1048534" s="1"/>
      <c r="OAB1048534" s="1"/>
      <c r="OAC1048534" s="1"/>
      <c r="OAD1048534" s="1"/>
      <c r="OAE1048534" s="1"/>
      <c r="OAF1048534" s="1"/>
      <c r="OAG1048534" s="1"/>
      <c r="OAH1048534" s="1"/>
      <c r="OAI1048534" s="1"/>
      <c r="OAJ1048534" s="1"/>
      <c r="OAK1048534" s="1"/>
      <c r="OAL1048534" s="1"/>
      <c r="OAM1048534" s="1"/>
      <c r="OAN1048534" s="1"/>
      <c r="OAO1048534" s="1"/>
      <c r="OAP1048534" s="1"/>
      <c r="OAQ1048534" s="1"/>
      <c r="OAR1048534" s="1"/>
      <c r="OAS1048534" s="1"/>
      <c r="OAT1048534" s="1"/>
      <c r="OAU1048534" s="1"/>
      <c r="OAV1048534" s="1"/>
      <c r="OAW1048534" s="1"/>
      <c r="OAX1048534" s="1"/>
      <c r="OAY1048534" s="1"/>
      <c r="OAZ1048534" s="1"/>
      <c r="OBA1048534" s="1"/>
      <c r="OBB1048534" s="1"/>
      <c r="OBC1048534" s="1"/>
      <c r="OBD1048534" s="1"/>
      <c r="OBE1048534" s="1"/>
      <c r="OBF1048534" s="1"/>
      <c r="OBG1048534" s="1"/>
      <c r="OBH1048534" s="1"/>
      <c r="OBI1048534" s="1"/>
      <c r="OBJ1048534" s="1"/>
      <c r="OBK1048534" s="1"/>
      <c r="OBL1048534" s="1"/>
      <c r="OBM1048534" s="1"/>
      <c r="OBN1048534" s="1"/>
      <c r="OBO1048534" s="1"/>
      <c r="OBP1048534" s="1"/>
      <c r="OBQ1048534" s="1"/>
      <c r="OBR1048534" s="1"/>
      <c r="OBS1048534" s="1"/>
      <c r="OBT1048534" s="1"/>
      <c r="OBU1048534" s="1"/>
      <c r="OBV1048534" s="1"/>
      <c r="OBW1048534" s="1"/>
      <c r="OBX1048534" s="1"/>
      <c r="OBY1048534" s="1"/>
      <c r="OBZ1048534" s="1"/>
      <c r="OCA1048534" s="1"/>
      <c r="OCB1048534" s="1"/>
      <c r="OCC1048534" s="1"/>
      <c r="OCD1048534" s="1"/>
      <c r="OCE1048534" s="1"/>
      <c r="OCF1048534" s="1"/>
      <c r="OCG1048534" s="1"/>
      <c r="OCH1048534" s="1"/>
      <c r="OCI1048534" s="1"/>
      <c r="OCJ1048534" s="1"/>
      <c r="OCK1048534" s="1"/>
      <c r="OCL1048534" s="1"/>
      <c r="OCM1048534" s="1"/>
      <c r="OCN1048534" s="1"/>
      <c r="OCO1048534" s="1"/>
      <c r="OCP1048534" s="1"/>
      <c r="OCQ1048534" s="1"/>
      <c r="OCR1048534" s="1"/>
      <c r="OCS1048534" s="1"/>
      <c r="OCT1048534" s="1"/>
      <c r="OCU1048534" s="1"/>
      <c r="OCV1048534" s="1"/>
      <c r="OCW1048534" s="1"/>
      <c r="OCX1048534" s="1"/>
      <c r="OCY1048534" s="1"/>
      <c r="OCZ1048534" s="1"/>
      <c r="ODA1048534" s="1"/>
      <c r="ODB1048534" s="1"/>
      <c r="ODC1048534" s="1"/>
      <c r="ODD1048534" s="1"/>
      <c r="ODE1048534" s="1"/>
      <c r="ODF1048534" s="1"/>
      <c r="ODG1048534" s="1"/>
      <c r="ODH1048534" s="1"/>
      <c r="ODI1048534" s="1"/>
      <c r="ODJ1048534" s="1"/>
      <c r="ODK1048534" s="1"/>
      <c r="ODL1048534" s="1"/>
      <c r="ODM1048534" s="1"/>
      <c r="ODN1048534" s="1"/>
      <c r="ODO1048534" s="1"/>
      <c r="ODP1048534" s="1"/>
      <c r="ODQ1048534" s="1"/>
      <c r="ODR1048534" s="1"/>
      <c r="ODS1048534" s="1"/>
      <c r="ODT1048534" s="1"/>
      <c r="ODU1048534" s="1"/>
      <c r="ODV1048534" s="1"/>
      <c r="ODW1048534" s="1"/>
      <c r="ODX1048534" s="1"/>
      <c r="ODY1048534" s="1"/>
      <c r="ODZ1048534" s="1"/>
      <c r="OEA1048534" s="1"/>
      <c r="OEB1048534" s="1"/>
      <c r="OEC1048534" s="1"/>
      <c r="OED1048534" s="1"/>
      <c r="OEE1048534" s="1"/>
      <c r="OEF1048534" s="1"/>
      <c r="OEG1048534" s="1"/>
      <c r="OEH1048534" s="1"/>
      <c r="OEI1048534" s="1"/>
      <c r="OEJ1048534" s="1"/>
      <c r="OEK1048534" s="1"/>
      <c r="OEL1048534" s="1"/>
      <c r="OEM1048534" s="1"/>
      <c r="OEN1048534" s="1"/>
      <c r="OEO1048534" s="1"/>
      <c r="OEP1048534" s="1"/>
      <c r="OEQ1048534" s="1"/>
      <c r="OER1048534" s="1"/>
      <c r="OES1048534" s="1"/>
      <c r="OET1048534" s="1"/>
      <c r="OEU1048534" s="1"/>
      <c r="OEV1048534" s="1"/>
      <c r="OEW1048534" s="1"/>
      <c r="OEX1048534" s="1"/>
      <c r="OEY1048534" s="1"/>
      <c r="OEZ1048534" s="1"/>
      <c r="OFA1048534" s="1"/>
      <c r="OFB1048534" s="1"/>
      <c r="OFC1048534" s="1"/>
      <c r="OFD1048534" s="1"/>
      <c r="OFE1048534" s="1"/>
      <c r="OFF1048534" s="1"/>
      <c r="OFG1048534" s="1"/>
      <c r="OFH1048534" s="1"/>
      <c r="OFI1048534" s="1"/>
      <c r="OFJ1048534" s="1"/>
      <c r="OFK1048534" s="1"/>
      <c r="OFL1048534" s="1"/>
      <c r="OFM1048534" s="1"/>
      <c r="OFN1048534" s="1"/>
      <c r="OFO1048534" s="1"/>
      <c r="OFP1048534" s="1"/>
      <c r="OFQ1048534" s="1"/>
      <c r="OFR1048534" s="1"/>
      <c r="OFS1048534" s="1"/>
      <c r="OFT1048534" s="1"/>
      <c r="OFU1048534" s="1"/>
      <c r="OFV1048534" s="1"/>
      <c r="OFW1048534" s="1"/>
      <c r="OFX1048534" s="1"/>
      <c r="OFY1048534" s="1"/>
      <c r="OFZ1048534" s="1"/>
      <c r="OGA1048534" s="1"/>
      <c r="OGB1048534" s="1"/>
      <c r="OGC1048534" s="1"/>
      <c r="OGD1048534" s="1"/>
      <c r="OGE1048534" s="1"/>
      <c r="OGF1048534" s="1"/>
      <c r="OGG1048534" s="1"/>
      <c r="OGH1048534" s="1"/>
      <c r="OGI1048534" s="1"/>
      <c r="OGJ1048534" s="1"/>
      <c r="OGK1048534" s="1"/>
      <c r="OGL1048534" s="1"/>
      <c r="OGM1048534" s="1"/>
      <c r="OGN1048534" s="1"/>
      <c r="OGO1048534" s="1"/>
      <c r="OGP1048534" s="1"/>
      <c r="OGQ1048534" s="1"/>
      <c r="OGR1048534" s="1"/>
      <c r="OGS1048534" s="1"/>
      <c r="OGT1048534" s="1"/>
      <c r="OGU1048534" s="1"/>
      <c r="OGV1048534" s="1"/>
      <c r="OGW1048534" s="1"/>
      <c r="OGX1048534" s="1"/>
      <c r="OGY1048534" s="1"/>
      <c r="OGZ1048534" s="1"/>
      <c r="OHA1048534" s="1"/>
      <c r="OHB1048534" s="1"/>
      <c r="OHC1048534" s="1"/>
      <c r="OHD1048534" s="1"/>
      <c r="OHE1048534" s="1"/>
      <c r="OHF1048534" s="1"/>
      <c r="OHG1048534" s="1"/>
      <c r="OHH1048534" s="1"/>
      <c r="OHI1048534" s="1"/>
      <c r="OHJ1048534" s="1"/>
      <c r="OHK1048534" s="1"/>
      <c r="OHL1048534" s="1"/>
      <c r="OHM1048534" s="1"/>
      <c r="OHN1048534" s="1"/>
      <c r="OHO1048534" s="1"/>
      <c r="OHP1048534" s="1"/>
      <c r="OHQ1048534" s="1"/>
      <c r="OHR1048534" s="1"/>
      <c r="OHS1048534" s="1"/>
      <c r="OHT1048534" s="1"/>
      <c r="OHU1048534" s="1"/>
      <c r="OHV1048534" s="1"/>
      <c r="OHW1048534" s="1"/>
      <c r="OHX1048534" s="1"/>
      <c r="OHY1048534" s="1"/>
      <c r="OHZ1048534" s="1"/>
      <c r="OIA1048534" s="1"/>
      <c r="OIB1048534" s="1"/>
      <c r="OIC1048534" s="1"/>
      <c r="OID1048534" s="1"/>
      <c r="OIE1048534" s="1"/>
      <c r="OIF1048534" s="1"/>
      <c r="OIG1048534" s="1"/>
      <c r="OIH1048534" s="1"/>
      <c r="OII1048534" s="1"/>
      <c r="OIJ1048534" s="1"/>
      <c r="OIK1048534" s="1"/>
      <c r="OIL1048534" s="1"/>
      <c r="OIM1048534" s="1"/>
      <c r="OIN1048534" s="1"/>
      <c r="OIO1048534" s="1"/>
      <c r="OIP1048534" s="1"/>
      <c r="OIQ1048534" s="1"/>
      <c r="OIR1048534" s="1"/>
      <c r="OIS1048534" s="1"/>
      <c r="OIT1048534" s="1"/>
      <c r="OIU1048534" s="1"/>
      <c r="OIV1048534" s="1"/>
      <c r="OIW1048534" s="1"/>
      <c r="OIX1048534" s="1"/>
      <c r="OIY1048534" s="1"/>
      <c r="OIZ1048534" s="1"/>
      <c r="OJA1048534" s="1"/>
      <c r="OJB1048534" s="1"/>
      <c r="OJC1048534" s="1"/>
      <c r="OJD1048534" s="1"/>
      <c r="OJE1048534" s="1"/>
      <c r="OJF1048534" s="1"/>
      <c r="OJG1048534" s="1"/>
      <c r="OJH1048534" s="1"/>
      <c r="OJI1048534" s="1"/>
      <c r="OJJ1048534" s="1"/>
      <c r="OJK1048534" s="1"/>
      <c r="OJL1048534" s="1"/>
      <c r="OJM1048534" s="1"/>
      <c r="OJN1048534" s="1"/>
      <c r="OJO1048534" s="1"/>
      <c r="OJP1048534" s="1"/>
      <c r="OJQ1048534" s="1"/>
      <c r="OJR1048534" s="1"/>
      <c r="OJS1048534" s="1"/>
      <c r="OJT1048534" s="1"/>
      <c r="OJU1048534" s="1"/>
      <c r="OJV1048534" s="1"/>
      <c r="OJW1048534" s="1"/>
      <c r="OJX1048534" s="1"/>
      <c r="OJY1048534" s="1"/>
      <c r="OJZ1048534" s="1"/>
      <c r="OKA1048534" s="1"/>
      <c r="OKB1048534" s="1"/>
      <c r="OKC1048534" s="1"/>
      <c r="OKD1048534" s="1"/>
      <c r="OKE1048534" s="1"/>
      <c r="OKF1048534" s="1"/>
      <c r="OKG1048534" s="1"/>
      <c r="OKH1048534" s="1"/>
      <c r="OKI1048534" s="1"/>
      <c r="OKJ1048534" s="1"/>
      <c r="OKK1048534" s="1"/>
      <c r="OKL1048534" s="1"/>
      <c r="OKM1048534" s="1"/>
      <c r="OKN1048534" s="1"/>
      <c r="OKO1048534" s="1"/>
      <c r="OKP1048534" s="1"/>
      <c r="OKQ1048534" s="1"/>
      <c r="OKR1048534" s="1"/>
      <c r="OKS1048534" s="1"/>
      <c r="OKT1048534" s="1"/>
      <c r="OKU1048534" s="1"/>
      <c r="OKV1048534" s="1"/>
      <c r="OKW1048534" s="1"/>
      <c r="OKX1048534" s="1"/>
      <c r="OKY1048534" s="1"/>
      <c r="OKZ1048534" s="1"/>
      <c r="OLA1048534" s="1"/>
      <c r="OLB1048534" s="1"/>
      <c r="OLC1048534" s="1"/>
      <c r="OLD1048534" s="1"/>
      <c r="OLE1048534" s="1"/>
      <c r="OLF1048534" s="1"/>
      <c r="OLG1048534" s="1"/>
      <c r="OLH1048534" s="1"/>
      <c r="OLI1048534" s="1"/>
      <c r="OLJ1048534" s="1"/>
      <c r="OLK1048534" s="1"/>
      <c r="OLL1048534" s="1"/>
      <c r="OLM1048534" s="1"/>
      <c r="OLN1048534" s="1"/>
      <c r="OLO1048534" s="1"/>
      <c r="OLP1048534" s="1"/>
      <c r="OLQ1048534" s="1"/>
      <c r="OLR1048534" s="1"/>
      <c r="OLS1048534" s="1"/>
      <c r="OLT1048534" s="1"/>
      <c r="OLU1048534" s="1"/>
      <c r="OLV1048534" s="1"/>
      <c r="OLW1048534" s="1"/>
      <c r="OLX1048534" s="1"/>
      <c r="OLY1048534" s="1"/>
      <c r="OLZ1048534" s="1"/>
      <c r="OMA1048534" s="1"/>
      <c r="OMB1048534" s="1"/>
      <c r="OMC1048534" s="1"/>
      <c r="OMD1048534" s="1"/>
      <c r="OME1048534" s="1"/>
      <c r="OMF1048534" s="1"/>
      <c r="OMG1048534" s="1"/>
      <c r="OMH1048534" s="1"/>
      <c r="OMI1048534" s="1"/>
      <c r="OMJ1048534" s="1"/>
      <c r="OMK1048534" s="1"/>
      <c r="OML1048534" s="1"/>
      <c r="OMM1048534" s="1"/>
      <c r="OMN1048534" s="1"/>
      <c r="OMO1048534" s="1"/>
      <c r="OMP1048534" s="1"/>
      <c r="OMQ1048534" s="1"/>
      <c r="OMR1048534" s="1"/>
      <c r="OMS1048534" s="1"/>
      <c r="OMT1048534" s="1"/>
      <c r="OMU1048534" s="1"/>
      <c r="OMV1048534" s="1"/>
      <c r="OMW1048534" s="1"/>
      <c r="OMX1048534" s="1"/>
      <c r="OMY1048534" s="1"/>
      <c r="OMZ1048534" s="1"/>
      <c r="ONA1048534" s="1"/>
      <c r="ONB1048534" s="1"/>
      <c r="ONC1048534" s="1"/>
      <c r="OND1048534" s="1"/>
      <c r="ONE1048534" s="1"/>
      <c r="ONF1048534" s="1"/>
      <c r="ONG1048534" s="1"/>
      <c r="ONH1048534" s="1"/>
      <c r="ONI1048534" s="1"/>
      <c r="ONJ1048534" s="1"/>
      <c r="ONK1048534" s="1"/>
      <c r="ONL1048534" s="1"/>
      <c r="ONM1048534" s="1"/>
      <c r="ONN1048534" s="1"/>
      <c r="ONO1048534" s="1"/>
      <c r="ONP1048534" s="1"/>
      <c r="ONQ1048534" s="1"/>
      <c r="ONR1048534" s="1"/>
      <c r="ONS1048534" s="1"/>
      <c r="ONT1048534" s="1"/>
      <c r="ONU1048534" s="1"/>
      <c r="ONV1048534" s="1"/>
      <c r="ONW1048534" s="1"/>
      <c r="ONX1048534" s="1"/>
      <c r="ONY1048534" s="1"/>
      <c r="ONZ1048534" s="1"/>
      <c r="OOA1048534" s="1"/>
      <c r="OOB1048534" s="1"/>
      <c r="OOC1048534" s="1"/>
      <c r="OOD1048534" s="1"/>
      <c r="OOE1048534" s="1"/>
      <c r="OOF1048534" s="1"/>
      <c r="OOG1048534" s="1"/>
      <c r="OOH1048534" s="1"/>
      <c r="OOI1048534" s="1"/>
      <c r="OOJ1048534" s="1"/>
      <c r="OOK1048534" s="1"/>
      <c r="OOL1048534" s="1"/>
      <c r="OOM1048534" s="1"/>
      <c r="OON1048534" s="1"/>
      <c r="OOO1048534" s="1"/>
      <c r="OOP1048534" s="1"/>
      <c r="OOQ1048534" s="1"/>
      <c r="OOR1048534" s="1"/>
      <c r="OOS1048534" s="1"/>
      <c r="OOT1048534" s="1"/>
      <c r="OOU1048534" s="1"/>
      <c r="OOV1048534" s="1"/>
      <c r="OOW1048534" s="1"/>
      <c r="OOX1048534" s="1"/>
      <c r="OOY1048534" s="1"/>
      <c r="OOZ1048534" s="1"/>
      <c r="OPA1048534" s="1"/>
      <c r="OPB1048534" s="1"/>
      <c r="OPC1048534" s="1"/>
      <c r="OPD1048534" s="1"/>
      <c r="OPE1048534" s="1"/>
      <c r="OPF1048534" s="1"/>
      <c r="OPG1048534" s="1"/>
      <c r="OPH1048534" s="1"/>
      <c r="OPI1048534" s="1"/>
      <c r="OPJ1048534" s="1"/>
      <c r="OPK1048534" s="1"/>
      <c r="OPL1048534" s="1"/>
      <c r="OPM1048534" s="1"/>
      <c r="OPN1048534" s="1"/>
      <c r="OPO1048534" s="1"/>
      <c r="OPP1048534" s="1"/>
      <c r="OPQ1048534" s="1"/>
      <c r="OPR1048534" s="1"/>
      <c r="OPS1048534" s="1"/>
      <c r="OPT1048534" s="1"/>
      <c r="OPU1048534" s="1"/>
      <c r="OPV1048534" s="1"/>
      <c r="OPW1048534" s="1"/>
      <c r="OPX1048534" s="1"/>
      <c r="OPY1048534" s="1"/>
      <c r="OPZ1048534" s="1"/>
      <c r="OQA1048534" s="1"/>
      <c r="OQB1048534" s="1"/>
      <c r="OQC1048534" s="1"/>
      <c r="OQD1048534" s="1"/>
      <c r="OQE1048534" s="1"/>
      <c r="OQF1048534" s="1"/>
      <c r="OQG1048534" s="1"/>
      <c r="OQH1048534" s="1"/>
      <c r="OQI1048534" s="1"/>
      <c r="OQJ1048534" s="1"/>
      <c r="OQK1048534" s="1"/>
      <c r="OQL1048534" s="1"/>
      <c r="OQM1048534" s="1"/>
      <c r="OQN1048534" s="1"/>
      <c r="OQO1048534" s="1"/>
      <c r="OQP1048534" s="1"/>
      <c r="OQQ1048534" s="1"/>
      <c r="OQR1048534" s="1"/>
      <c r="OQS1048534" s="1"/>
      <c r="OQT1048534" s="1"/>
      <c r="OQU1048534" s="1"/>
      <c r="OQV1048534" s="1"/>
      <c r="OQW1048534" s="1"/>
      <c r="OQX1048534" s="1"/>
      <c r="OQY1048534" s="1"/>
      <c r="OQZ1048534" s="1"/>
      <c r="ORA1048534" s="1"/>
      <c r="ORB1048534" s="1"/>
      <c r="ORC1048534" s="1"/>
      <c r="ORD1048534" s="1"/>
      <c r="ORE1048534" s="1"/>
      <c r="ORF1048534" s="1"/>
      <c r="ORG1048534" s="1"/>
      <c r="ORH1048534" s="1"/>
      <c r="ORI1048534" s="1"/>
      <c r="ORJ1048534" s="1"/>
      <c r="ORK1048534" s="1"/>
      <c r="ORL1048534" s="1"/>
      <c r="ORM1048534" s="1"/>
      <c r="ORN1048534" s="1"/>
      <c r="ORO1048534" s="1"/>
      <c r="ORP1048534" s="1"/>
      <c r="ORQ1048534" s="1"/>
      <c r="ORR1048534" s="1"/>
      <c r="ORS1048534" s="1"/>
      <c r="ORT1048534" s="1"/>
      <c r="ORU1048534" s="1"/>
      <c r="ORV1048534" s="1"/>
      <c r="ORW1048534" s="1"/>
      <c r="ORX1048534" s="1"/>
      <c r="ORY1048534" s="1"/>
      <c r="ORZ1048534" s="1"/>
      <c r="OSA1048534" s="1"/>
      <c r="OSB1048534" s="1"/>
      <c r="OSC1048534" s="1"/>
      <c r="OSD1048534" s="1"/>
      <c r="OSE1048534" s="1"/>
      <c r="OSF1048534" s="1"/>
      <c r="OSG1048534" s="1"/>
      <c r="OSH1048534" s="1"/>
      <c r="OSI1048534" s="1"/>
      <c r="OSJ1048534" s="1"/>
      <c r="OSK1048534" s="1"/>
      <c r="OSL1048534" s="1"/>
      <c r="OSM1048534" s="1"/>
      <c r="OSN1048534" s="1"/>
      <c r="OSO1048534" s="1"/>
      <c r="OSP1048534" s="1"/>
      <c r="OSQ1048534" s="1"/>
      <c r="OSR1048534" s="1"/>
      <c r="OSS1048534" s="1"/>
      <c r="OST1048534" s="1"/>
      <c r="OSU1048534" s="1"/>
      <c r="OSV1048534" s="1"/>
      <c r="OSW1048534" s="1"/>
      <c r="OSX1048534" s="1"/>
      <c r="OSY1048534" s="1"/>
      <c r="OSZ1048534" s="1"/>
      <c r="OTA1048534" s="1"/>
      <c r="OTB1048534" s="1"/>
      <c r="OTC1048534" s="1"/>
      <c r="OTD1048534" s="1"/>
      <c r="OTE1048534" s="1"/>
      <c r="OTF1048534" s="1"/>
      <c r="OTG1048534" s="1"/>
      <c r="OTH1048534" s="1"/>
      <c r="OTI1048534" s="1"/>
      <c r="OTJ1048534" s="1"/>
      <c r="OTK1048534" s="1"/>
      <c r="OTL1048534" s="1"/>
      <c r="OTM1048534" s="1"/>
      <c r="OTN1048534" s="1"/>
      <c r="OTO1048534" s="1"/>
      <c r="OTP1048534" s="1"/>
      <c r="OTQ1048534" s="1"/>
      <c r="OTR1048534" s="1"/>
      <c r="OTS1048534" s="1"/>
      <c r="OTT1048534" s="1"/>
      <c r="OTU1048534" s="1"/>
      <c r="OTV1048534" s="1"/>
      <c r="OTW1048534" s="1"/>
      <c r="OTX1048534" s="1"/>
      <c r="OTY1048534" s="1"/>
      <c r="OTZ1048534" s="1"/>
      <c r="OUA1048534" s="1"/>
      <c r="OUB1048534" s="1"/>
      <c r="OUC1048534" s="1"/>
      <c r="OUD1048534" s="1"/>
      <c r="OUE1048534" s="1"/>
      <c r="OUF1048534" s="1"/>
      <c r="OUG1048534" s="1"/>
      <c r="OUH1048534" s="1"/>
      <c r="OUI1048534" s="1"/>
      <c r="OUJ1048534" s="1"/>
      <c r="OUK1048534" s="1"/>
      <c r="OUL1048534" s="1"/>
      <c r="OUM1048534" s="1"/>
      <c r="OUN1048534" s="1"/>
      <c r="OUO1048534" s="1"/>
      <c r="OUP1048534" s="1"/>
      <c r="OUQ1048534" s="1"/>
      <c r="OUR1048534" s="1"/>
      <c r="OUS1048534" s="1"/>
      <c r="OUT1048534" s="1"/>
      <c r="OUU1048534" s="1"/>
      <c r="OUV1048534" s="1"/>
      <c r="OUW1048534" s="1"/>
      <c r="OUX1048534" s="1"/>
      <c r="OUY1048534" s="1"/>
      <c r="OUZ1048534" s="1"/>
      <c r="OVA1048534" s="1"/>
      <c r="OVB1048534" s="1"/>
      <c r="OVC1048534" s="1"/>
      <c r="OVD1048534" s="1"/>
      <c r="OVE1048534" s="1"/>
      <c r="OVF1048534" s="1"/>
      <c r="OVG1048534" s="1"/>
      <c r="OVH1048534" s="1"/>
      <c r="OVI1048534" s="1"/>
      <c r="OVJ1048534" s="1"/>
      <c r="OVK1048534" s="1"/>
      <c r="OVL1048534" s="1"/>
      <c r="OVM1048534" s="1"/>
      <c r="OVN1048534" s="1"/>
      <c r="OVO1048534" s="1"/>
      <c r="OVP1048534" s="1"/>
      <c r="OVQ1048534" s="1"/>
      <c r="OVR1048534" s="1"/>
      <c r="OVS1048534" s="1"/>
      <c r="OVT1048534" s="1"/>
      <c r="OVU1048534" s="1"/>
      <c r="OVV1048534" s="1"/>
      <c r="OVW1048534" s="1"/>
      <c r="OVX1048534" s="1"/>
      <c r="OVY1048534" s="1"/>
      <c r="OVZ1048534" s="1"/>
      <c r="OWA1048534" s="1"/>
      <c r="OWB1048534" s="1"/>
      <c r="OWC1048534" s="1"/>
      <c r="OWD1048534" s="1"/>
      <c r="OWE1048534" s="1"/>
      <c r="OWF1048534" s="1"/>
      <c r="OWG1048534" s="1"/>
      <c r="OWH1048534" s="1"/>
      <c r="OWI1048534" s="1"/>
      <c r="OWJ1048534" s="1"/>
      <c r="OWK1048534" s="1"/>
      <c r="OWL1048534" s="1"/>
      <c r="OWM1048534" s="1"/>
      <c r="OWN1048534" s="1"/>
      <c r="OWO1048534" s="1"/>
      <c r="OWP1048534" s="1"/>
      <c r="OWQ1048534" s="1"/>
      <c r="OWR1048534" s="1"/>
      <c r="OWS1048534" s="1"/>
      <c r="OWT1048534" s="1"/>
      <c r="OWU1048534" s="1"/>
      <c r="OWV1048534" s="1"/>
      <c r="OWW1048534" s="1"/>
      <c r="OWX1048534" s="1"/>
      <c r="OWY1048534" s="1"/>
      <c r="OWZ1048534" s="1"/>
      <c r="OXA1048534" s="1"/>
      <c r="OXB1048534" s="1"/>
      <c r="OXC1048534" s="1"/>
      <c r="OXD1048534" s="1"/>
      <c r="OXE1048534" s="1"/>
      <c r="OXF1048534" s="1"/>
      <c r="OXG1048534" s="1"/>
      <c r="OXH1048534" s="1"/>
      <c r="OXI1048534" s="1"/>
      <c r="OXJ1048534" s="1"/>
      <c r="OXK1048534" s="1"/>
      <c r="OXL1048534" s="1"/>
      <c r="OXM1048534" s="1"/>
      <c r="OXN1048534" s="1"/>
      <c r="OXO1048534" s="1"/>
      <c r="OXP1048534" s="1"/>
      <c r="OXQ1048534" s="1"/>
      <c r="OXR1048534" s="1"/>
      <c r="OXS1048534" s="1"/>
      <c r="OXT1048534" s="1"/>
      <c r="OXU1048534" s="1"/>
      <c r="OXV1048534" s="1"/>
      <c r="OXW1048534" s="1"/>
      <c r="OXX1048534" s="1"/>
      <c r="OXY1048534" s="1"/>
      <c r="OXZ1048534" s="1"/>
      <c r="OYA1048534" s="1"/>
      <c r="OYB1048534" s="1"/>
      <c r="OYC1048534" s="1"/>
      <c r="OYD1048534" s="1"/>
      <c r="OYE1048534" s="1"/>
      <c r="OYF1048534" s="1"/>
      <c r="OYG1048534" s="1"/>
      <c r="OYH1048534" s="1"/>
      <c r="OYI1048534" s="1"/>
      <c r="OYJ1048534" s="1"/>
      <c r="OYK1048534" s="1"/>
      <c r="OYL1048534" s="1"/>
      <c r="OYM1048534" s="1"/>
      <c r="OYN1048534" s="1"/>
      <c r="OYO1048534" s="1"/>
      <c r="OYP1048534" s="1"/>
      <c r="OYQ1048534" s="1"/>
      <c r="OYR1048534" s="1"/>
      <c r="OYS1048534" s="1"/>
      <c r="OYT1048534" s="1"/>
      <c r="OYU1048534" s="1"/>
      <c r="OYV1048534" s="1"/>
      <c r="OYW1048534" s="1"/>
      <c r="OYX1048534" s="1"/>
      <c r="OYY1048534" s="1"/>
      <c r="OYZ1048534" s="1"/>
      <c r="OZA1048534" s="1"/>
      <c r="OZB1048534" s="1"/>
      <c r="OZC1048534" s="1"/>
      <c r="OZD1048534" s="1"/>
      <c r="OZE1048534" s="1"/>
      <c r="OZF1048534" s="1"/>
      <c r="OZG1048534" s="1"/>
      <c r="OZH1048534" s="1"/>
      <c r="OZI1048534" s="1"/>
      <c r="OZJ1048534" s="1"/>
      <c r="OZK1048534" s="1"/>
      <c r="OZL1048534" s="1"/>
      <c r="OZM1048534" s="1"/>
      <c r="OZN1048534" s="1"/>
      <c r="OZO1048534" s="1"/>
      <c r="OZP1048534" s="1"/>
      <c r="OZQ1048534" s="1"/>
      <c r="OZR1048534" s="1"/>
      <c r="OZS1048534" s="1"/>
      <c r="OZT1048534" s="1"/>
      <c r="OZU1048534" s="1"/>
      <c r="OZV1048534" s="1"/>
      <c r="OZW1048534" s="1"/>
      <c r="OZX1048534" s="1"/>
      <c r="OZY1048534" s="1"/>
      <c r="OZZ1048534" s="1"/>
      <c r="PAA1048534" s="1"/>
      <c r="PAB1048534" s="1"/>
      <c r="PAC1048534" s="1"/>
      <c r="PAD1048534" s="1"/>
      <c r="PAE1048534" s="1"/>
      <c r="PAF1048534" s="1"/>
      <c r="PAG1048534" s="1"/>
      <c r="PAH1048534" s="1"/>
      <c r="PAI1048534" s="1"/>
      <c r="PAJ1048534" s="1"/>
      <c r="PAK1048534" s="1"/>
      <c r="PAL1048534" s="1"/>
      <c r="PAM1048534" s="1"/>
      <c r="PAN1048534" s="1"/>
      <c r="PAO1048534" s="1"/>
      <c r="PAP1048534" s="1"/>
      <c r="PAQ1048534" s="1"/>
      <c r="PAR1048534" s="1"/>
      <c r="PAS1048534" s="1"/>
      <c r="PAT1048534" s="1"/>
      <c r="PAU1048534" s="1"/>
      <c r="PAV1048534" s="1"/>
      <c r="PAW1048534" s="1"/>
      <c r="PAX1048534" s="1"/>
      <c r="PAY1048534" s="1"/>
      <c r="PAZ1048534" s="1"/>
      <c r="PBA1048534" s="1"/>
      <c r="PBB1048534" s="1"/>
      <c r="PBC1048534" s="1"/>
      <c r="PBD1048534" s="1"/>
      <c r="PBE1048534" s="1"/>
      <c r="PBF1048534" s="1"/>
      <c r="PBG1048534" s="1"/>
      <c r="PBH1048534" s="1"/>
      <c r="PBI1048534" s="1"/>
      <c r="PBJ1048534" s="1"/>
      <c r="PBK1048534" s="1"/>
      <c r="PBL1048534" s="1"/>
      <c r="PBM1048534" s="1"/>
      <c r="PBN1048534" s="1"/>
      <c r="PBO1048534" s="1"/>
      <c r="PBP1048534" s="1"/>
      <c r="PBQ1048534" s="1"/>
      <c r="PBR1048534" s="1"/>
      <c r="PBS1048534" s="1"/>
      <c r="PBT1048534" s="1"/>
      <c r="PBU1048534" s="1"/>
      <c r="PBV1048534" s="1"/>
      <c r="PBW1048534" s="1"/>
      <c r="PBX1048534" s="1"/>
      <c r="PBY1048534" s="1"/>
      <c r="PBZ1048534" s="1"/>
      <c r="PCA1048534" s="1"/>
      <c r="PCB1048534" s="1"/>
      <c r="PCC1048534" s="1"/>
      <c r="PCD1048534" s="1"/>
      <c r="PCE1048534" s="1"/>
      <c r="PCF1048534" s="1"/>
      <c r="PCG1048534" s="1"/>
      <c r="PCH1048534" s="1"/>
      <c r="PCI1048534" s="1"/>
      <c r="PCJ1048534" s="1"/>
      <c r="PCK1048534" s="1"/>
      <c r="PCL1048534" s="1"/>
      <c r="PCM1048534" s="1"/>
      <c r="PCN1048534" s="1"/>
      <c r="PCO1048534" s="1"/>
      <c r="PCP1048534" s="1"/>
      <c r="PCQ1048534" s="1"/>
      <c r="PCR1048534" s="1"/>
      <c r="PCS1048534" s="1"/>
      <c r="PCT1048534" s="1"/>
      <c r="PCU1048534" s="1"/>
      <c r="PCV1048534" s="1"/>
      <c r="PCW1048534" s="1"/>
      <c r="PCX1048534" s="1"/>
      <c r="PCY1048534" s="1"/>
      <c r="PCZ1048534" s="1"/>
      <c r="PDA1048534" s="1"/>
      <c r="PDB1048534" s="1"/>
      <c r="PDC1048534" s="1"/>
      <c r="PDD1048534" s="1"/>
      <c r="PDE1048534" s="1"/>
      <c r="PDF1048534" s="1"/>
      <c r="PDG1048534" s="1"/>
      <c r="PDH1048534" s="1"/>
      <c r="PDI1048534" s="1"/>
      <c r="PDJ1048534" s="1"/>
      <c r="PDK1048534" s="1"/>
      <c r="PDL1048534" s="1"/>
      <c r="PDM1048534" s="1"/>
      <c r="PDN1048534" s="1"/>
      <c r="PDO1048534" s="1"/>
      <c r="PDP1048534" s="1"/>
      <c r="PDQ1048534" s="1"/>
      <c r="PDR1048534" s="1"/>
      <c r="PDS1048534" s="1"/>
      <c r="PDT1048534" s="1"/>
      <c r="PDU1048534" s="1"/>
      <c r="PDV1048534" s="1"/>
      <c r="PDW1048534" s="1"/>
      <c r="PDX1048534" s="1"/>
      <c r="PDY1048534" s="1"/>
      <c r="PDZ1048534" s="1"/>
      <c r="PEA1048534" s="1"/>
      <c r="PEB1048534" s="1"/>
      <c r="PEC1048534" s="1"/>
      <c r="PED1048534" s="1"/>
      <c r="PEE1048534" s="1"/>
      <c r="PEF1048534" s="1"/>
      <c r="PEG1048534" s="1"/>
      <c r="PEH1048534" s="1"/>
      <c r="PEI1048534" s="1"/>
      <c r="PEJ1048534" s="1"/>
      <c r="PEK1048534" s="1"/>
      <c r="PEL1048534" s="1"/>
      <c r="PEM1048534" s="1"/>
      <c r="PEN1048534" s="1"/>
      <c r="PEO1048534" s="1"/>
      <c r="PEP1048534" s="1"/>
      <c r="PEQ1048534" s="1"/>
      <c r="PER1048534" s="1"/>
      <c r="PES1048534" s="1"/>
      <c r="PET1048534" s="1"/>
      <c r="PEU1048534" s="1"/>
      <c r="PEV1048534" s="1"/>
      <c r="PEW1048534" s="1"/>
      <c r="PEX1048534" s="1"/>
      <c r="PEY1048534" s="1"/>
      <c r="PEZ1048534" s="1"/>
      <c r="PFA1048534" s="1"/>
      <c r="PFB1048534" s="1"/>
      <c r="PFC1048534" s="1"/>
      <c r="PFD1048534" s="1"/>
      <c r="PFE1048534" s="1"/>
      <c r="PFF1048534" s="1"/>
      <c r="PFG1048534" s="1"/>
      <c r="PFH1048534" s="1"/>
      <c r="PFI1048534" s="1"/>
      <c r="PFJ1048534" s="1"/>
      <c r="PFK1048534" s="1"/>
      <c r="PFL1048534" s="1"/>
      <c r="PFM1048534" s="1"/>
      <c r="PFN1048534" s="1"/>
      <c r="PFO1048534" s="1"/>
      <c r="PFP1048534" s="1"/>
      <c r="PFQ1048534" s="1"/>
      <c r="PFR1048534" s="1"/>
      <c r="PFS1048534" s="1"/>
      <c r="PFT1048534" s="1"/>
      <c r="PFU1048534" s="1"/>
      <c r="PFV1048534" s="1"/>
      <c r="PFW1048534" s="1"/>
      <c r="PFX1048534" s="1"/>
      <c r="PFY1048534" s="1"/>
      <c r="PFZ1048534" s="1"/>
      <c r="PGA1048534" s="1"/>
      <c r="PGB1048534" s="1"/>
      <c r="PGC1048534" s="1"/>
      <c r="PGD1048534" s="1"/>
      <c r="PGE1048534" s="1"/>
      <c r="PGF1048534" s="1"/>
      <c r="PGG1048534" s="1"/>
      <c r="PGH1048534" s="1"/>
      <c r="PGI1048534" s="1"/>
      <c r="PGJ1048534" s="1"/>
      <c r="PGK1048534" s="1"/>
      <c r="PGL1048534" s="1"/>
      <c r="PGM1048534" s="1"/>
      <c r="PGN1048534" s="1"/>
      <c r="PGO1048534" s="1"/>
      <c r="PGP1048534" s="1"/>
      <c r="PGQ1048534" s="1"/>
      <c r="PGR1048534" s="1"/>
      <c r="PGS1048534" s="1"/>
      <c r="PGT1048534" s="1"/>
      <c r="PGU1048534" s="1"/>
      <c r="PGV1048534" s="1"/>
      <c r="PGW1048534" s="1"/>
      <c r="PGX1048534" s="1"/>
      <c r="PGY1048534" s="1"/>
      <c r="PGZ1048534" s="1"/>
      <c r="PHA1048534" s="1"/>
      <c r="PHB1048534" s="1"/>
      <c r="PHC1048534" s="1"/>
      <c r="PHD1048534" s="1"/>
      <c r="PHE1048534" s="1"/>
      <c r="PHF1048534" s="1"/>
      <c r="PHG1048534" s="1"/>
      <c r="PHH1048534" s="1"/>
      <c r="PHI1048534" s="1"/>
      <c r="PHJ1048534" s="1"/>
      <c r="PHK1048534" s="1"/>
      <c r="PHL1048534" s="1"/>
      <c r="PHM1048534" s="1"/>
      <c r="PHN1048534" s="1"/>
      <c r="PHO1048534" s="1"/>
      <c r="PHP1048534" s="1"/>
      <c r="PHQ1048534" s="1"/>
      <c r="PHR1048534" s="1"/>
      <c r="PHS1048534" s="1"/>
      <c r="PHT1048534" s="1"/>
      <c r="PHU1048534" s="1"/>
      <c r="PHV1048534" s="1"/>
      <c r="PHW1048534" s="1"/>
      <c r="PHX1048534" s="1"/>
      <c r="PHY1048534" s="1"/>
      <c r="PHZ1048534" s="1"/>
      <c r="PIA1048534" s="1"/>
      <c r="PIB1048534" s="1"/>
      <c r="PIC1048534" s="1"/>
      <c r="PID1048534" s="1"/>
      <c r="PIE1048534" s="1"/>
      <c r="PIF1048534" s="1"/>
      <c r="PIG1048534" s="1"/>
      <c r="PIH1048534" s="1"/>
      <c r="PII1048534" s="1"/>
      <c r="PIJ1048534" s="1"/>
      <c r="PIK1048534" s="1"/>
      <c r="PIL1048534" s="1"/>
      <c r="PIM1048534" s="1"/>
      <c r="PIN1048534" s="1"/>
      <c r="PIO1048534" s="1"/>
      <c r="PIP1048534" s="1"/>
      <c r="PIQ1048534" s="1"/>
      <c r="PIR1048534" s="1"/>
      <c r="PIS1048534" s="1"/>
      <c r="PIT1048534" s="1"/>
      <c r="PIU1048534" s="1"/>
      <c r="PIV1048534" s="1"/>
      <c r="PIW1048534" s="1"/>
      <c r="PIX1048534" s="1"/>
      <c r="PIY1048534" s="1"/>
      <c r="PIZ1048534" s="1"/>
      <c r="PJA1048534" s="1"/>
      <c r="PJB1048534" s="1"/>
      <c r="PJC1048534" s="1"/>
      <c r="PJD1048534" s="1"/>
      <c r="PJE1048534" s="1"/>
      <c r="PJF1048534" s="1"/>
      <c r="PJG1048534" s="1"/>
      <c r="PJH1048534" s="1"/>
      <c r="PJI1048534" s="1"/>
      <c r="PJJ1048534" s="1"/>
      <c r="PJK1048534" s="1"/>
      <c r="PJL1048534" s="1"/>
      <c r="PJM1048534" s="1"/>
      <c r="PJN1048534" s="1"/>
      <c r="PJO1048534" s="1"/>
      <c r="PJP1048534" s="1"/>
      <c r="PJQ1048534" s="1"/>
      <c r="PJR1048534" s="1"/>
      <c r="PJS1048534" s="1"/>
      <c r="PJT1048534" s="1"/>
      <c r="PJU1048534" s="1"/>
      <c r="PJV1048534" s="1"/>
      <c r="PJW1048534" s="1"/>
      <c r="PJX1048534" s="1"/>
      <c r="PJY1048534" s="1"/>
      <c r="PJZ1048534" s="1"/>
      <c r="PKA1048534" s="1"/>
      <c r="PKB1048534" s="1"/>
      <c r="PKC1048534" s="1"/>
      <c r="PKD1048534" s="1"/>
      <c r="PKE1048534" s="1"/>
      <c r="PKF1048534" s="1"/>
      <c r="PKG1048534" s="1"/>
      <c r="PKH1048534" s="1"/>
      <c r="PKI1048534" s="1"/>
      <c r="PKJ1048534" s="1"/>
      <c r="PKK1048534" s="1"/>
      <c r="PKL1048534" s="1"/>
      <c r="PKM1048534" s="1"/>
      <c r="PKN1048534" s="1"/>
      <c r="PKO1048534" s="1"/>
      <c r="PKP1048534" s="1"/>
      <c r="PKQ1048534" s="1"/>
      <c r="PKR1048534" s="1"/>
      <c r="PKS1048534" s="1"/>
      <c r="PKT1048534" s="1"/>
      <c r="PKU1048534" s="1"/>
      <c r="PKV1048534" s="1"/>
      <c r="PKW1048534" s="1"/>
      <c r="PKX1048534" s="1"/>
      <c r="PKY1048534" s="1"/>
      <c r="PKZ1048534" s="1"/>
      <c r="PLA1048534" s="1"/>
      <c r="PLB1048534" s="1"/>
      <c r="PLC1048534" s="1"/>
      <c r="PLD1048534" s="1"/>
      <c r="PLE1048534" s="1"/>
      <c r="PLF1048534" s="1"/>
      <c r="PLG1048534" s="1"/>
      <c r="PLH1048534" s="1"/>
      <c r="PLI1048534" s="1"/>
      <c r="PLJ1048534" s="1"/>
      <c r="PLK1048534" s="1"/>
      <c r="PLL1048534" s="1"/>
      <c r="PLM1048534" s="1"/>
      <c r="PLN1048534" s="1"/>
      <c r="PLO1048534" s="1"/>
      <c r="PLP1048534" s="1"/>
      <c r="PLQ1048534" s="1"/>
      <c r="PLR1048534" s="1"/>
      <c r="PLS1048534" s="1"/>
      <c r="PLT1048534" s="1"/>
      <c r="PLU1048534" s="1"/>
      <c r="PLV1048534" s="1"/>
      <c r="PLW1048534" s="1"/>
      <c r="PLX1048534" s="1"/>
      <c r="PLY1048534" s="1"/>
      <c r="PLZ1048534" s="1"/>
      <c r="PMA1048534" s="1"/>
      <c r="PMB1048534" s="1"/>
      <c r="PMC1048534" s="1"/>
      <c r="PMD1048534" s="1"/>
      <c r="PME1048534" s="1"/>
      <c r="PMF1048534" s="1"/>
      <c r="PMG1048534" s="1"/>
      <c r="PMH1048534" s="1"/>
      <c r="PMI1048534" s="1"/>
      <c r="PMJ1048534" s="1"/>
      <c r="PMK1048534" s="1"/>
      <c r="PML1048534" s="1"/>
      <c r="PMM1048534" s="1"/>
      <c r="PMN1048534" s="1"/>
      <c r="PMO1048534" s="1"/>
      <c r="PMP1048534" s="1"/>
      <c r="PMQ1048534" s="1"/>
      <c r="PMR1048534" s="1"/>
      <c r="PMS1048534" s="1"/>
      <c r="PMT1048534" s="1"/>
      <c r="PMU1048534" s="1"/>
      <c r="PMV1048534" s="1"/>
      <c r="PMW1048534" s="1"/>
      <c r="PMX1048534" s="1"/>
      <c r="PMY1048534" s="1"/>
      <c r="PMZ1048534" s="1"/>
      <c r="PNA1048534" s="1"/>
      <c r="PNB1048534" s="1"/>
      <c r="PNC1048534" s="1"/>
      <c r="PND1048534" s="1"/>
      <c r="PNE1048534" s="1"/>
      <c r="PNF1048534" s="1"/>
      <c r="PNG1048534" s="1"/>
      <c r="PNH1048534" s="1"/>
      <c r="PNI1048534" s="1"/>
      <c r="PNJ1048534" s="1"/>
      <c r="PNK1048534" s="1"/>
      <c r="PNL1048534" s="1"/>
      <c r="PNM1048534" s="1"/>
      <c r="PNN1048534" s="1"/>
      <c r="PNO1048534" s="1"/>
      <c r="PNP1048534" s="1"/>
      <c r="PNQ1048534" s="1"/>
      <c r="PNR1048534" s="1"/>
      <c r="PNS1048534" s="1"/>
      <c r="PNT1048534" s="1"/>
      <c r="PNU1048534" s="1"/>
      <c r="PNV1048534" s="1"/>
      <c r="PNW1048534" s="1"/>
      <c r="PNX1048534" s="1"/>
      <c r="PNY1048534" s="1"/>
      <c r="PNZ1048534" s="1"/>
      <c r="POA1048534" s="1"/>
      <c r="POB1048534" s="1"/>
      <c r="POC1048534" s="1"/>
      <c r="POD1048534" s="1"/>
      <c r="POE1048534" s="1"/>
      <c r="POF1048534" s="1"/>
      <c r="POG1048534" s="1"/>
      <c r="POH1048534" s="1"/>
      <c r="POI1048534" s="1"/>
      <c r="POJ1048534" s="1"/>
      <c r="POK1048534" s="1"/>
      <c r="POL1048534" s="1"/>
      <c r="POM1048534" s="1"/>
      <c r="PON1048534" s="1"/>
      <c r="POO1048534" s="1"/>
      <c r="POP1048534" s="1"/>
      <c r="POQ1048534" s="1"/>
      <c r="POR1048534" s="1"/>
      <c r="POS1048534" s="1"/>
      <c r="POT1048534" s="1"/>
      <c r="POU1048534" s="1"/>
      <c r="POV1048534" s="1"/>
      <c r="POW1048534" s="1"/>
      <c r="POX1048534" s="1"/>
      <c r="POY1048534" s="1"/>
      <c r="POZ1048534" s="1"/>
      <c r="PPA1048534" s="1"/>
      <c r="PPB1048534" s="1"/>
      <c r="PPC1048534" s="1"/>
      <c r="PPD1048534" s="1"/>
      <c r="PPE1048534" s="1"/>
      <c r="PPF1048534" s="1"/>
      <c r="PPG1048534" s="1"/>
      <c r="PPH1048534" s="1"/>
      <c r="PPI1048534" s="1"/>
      <c r="PPJ1048534" s="1"/>
      <c r="PPK1048534" s="1"/>
      <c r="PPL1048534" s="1"/>
      <c r="PPM1048534" s="1"/>
      <c r="PPN1048534" s="1"/>
      <c r="PPO1048534" s="1"/>
      <c r="PPP1048534" s="1"/>
      <c r="PPQ1048534" s="1"/>
      <c r="PPR1048534" s="1"/>
      <c r="PPS1048534" s="1"/>
      <c r="PPT1048534" s="1"/>
      <c r="PPU1048534" s="1"/>
      <c r="PPV1048534" s="1"/>
      <c r="PPW1048534" s="1"/>
      <c r="PPX1048534" s="1"/>
      <c r="PPY1048534" s="1"/>
      <c r="PPZ1048534" s="1"/>
      <c r="PQA1048534" s="1"/>
      <c r="PQB1048534" s="1"/>
      <c r="PQC1048534" s="1"/>
      <c r="PQD1048534" s="1"/>
      <c r="PQE1048534" s="1"/>
      <c r="PQF1048534" s="1"/>
      <c r="PQG1048534" s="1"/>
      <c r="PQH1048534" s="1"/>
      <c r="PQI1048534" s="1"/>
      <c r="PQJ1048534" s="1"/>
      <c r="PQK1048534" s="1"/>
      <c r="PQL1048534" s="1"/>
      <c r="PQM1048534" s="1"/>
      <c r="PQN1048534" s="1"/>
      <c r="PQO1048534" s="1"/>
      <c r="PQP1048534" s="1"/>
      <c r="PQQ1048534" s="1"/>
      <c r="PQR1048534" s="1"/>
      <c r="PQS1048534" s="1"/>
      <c r="PQT1048534" s="1"/>
      <c r="PQU1048534" s="1"/>
      <c r="PQV1048534" s="1"/>
      <c r="PQW1048534" s="1"/>
      <c r="PQX1048534" s="1"/>
      <c r="PQY1048534" s="1"/>
      <c r="PQZ1048534" s="1"/>
      <c r="PRA1048534" s="1"/>
      <c r="PRB1048534" s="1"/>
      <c r="PRC1048534" s="1"/>
      <c r="PRD1048534" s="1"/>
      <c r="PRE1048534" s="1"/>
      <c r="PRF1048534" s="1"/>
      <c r="PRG1048534" s="1"/>
      <c r="PRH1048534" s="1"/>
      <c r="PRI1048534" s="1"/>
      <c r="PRJ1048534" s="1"/>
      <c r="PRK1048534" s="1"/>
      <c r="PRL1048534" s="1"/>
      <c r="PRM1048534" s="1"/>
      <c r="PRN1048534" s="1"/>
      <c r="PRO1048534" s="1"/>
      <c r="PRP1048534" s="1"/>
      <c r="PRQ1048534" s="1"/>
      <c r="PRR1048534" s="1"/>
      <c r="PRS1048534" s="1"/>
      <c r="PRT1048534" s="1"/>
      <c r="PRU1048534" s="1"/>
      <c r="PRV1048534" s="1"/>
      <c r="PRW1048534" s="1"/>
      <c r="PRX1048534" s="1"/>
      <c r="PRY1048534" s="1"/>
      <c r="PRZ1048534" s="1"/>
      <c r="PSA1048534" s="1"/>
      <c r="PSB1048534" s="1"/>
      <c r="PSC1048534" s="1"/>
      <c r="PSD1048534" s="1"/>
      <c r="PSE1048534" s="1"/>
      <c r="PSF1048534" s="1"/>
      <c r="PSG1048534" s="1"/>
      <c r="PSH1048534" s="1"/>
      <c r="PSI1048534" s="1"/>
      <c r="PSJ1048534" s="1"/>
      <c r="PSK1048534" s="1"/>
      <c r="PSL1048534" s="1"/>
      <c r="PSM1048534" s="1"/>
      <c r="PSN1048534" s="1"/>
      <c r="PSO1048534" s="1"/>
      <c r="PSP1048534" s="1"/>
      <c r="PSQ1048534" s="1"/>
      <c r="PSR1048534" s="1"/>
      <c r="PSS1048534" s="1"/>
      <c r="PST1048534" s="1"/>
      <c r="PSU1048534" s="1"/>
      <c r="PSV1048534" s="1"/>
      <c r="PSW1048534" s="1"/>
      <c r="PSX1048534" s="1"/>
      <c r="PSY1048534" s="1"/>
      <c r="PSZ1048534" s="1"/>
      <c r="PTA1048534" s="1"/>
      <c r="PTB1048534" s="1"/>
      <c r="PTC1048534" s="1"/>
      <c r="PTD1048534" s="1"/>
      <c r="PTE1048534" s="1"/>
      <c r="PTF1048534" s="1"/>
      <c r="PTG1048534" s="1"/>
      <c r="PTH1048534" s="1"/>
      <c r="PTI1048534" s="1"/>
      <c r="PTJ1048534" s="1"/>
      <c r="PTK1048534" s="1"/>
      <c r="PTL1048534" s="1"/>
      <c r="PTM1048534" s="1"/>
      <c r="PTN1048534" s="1"/>
      <c r="PTO1048534" s="1"/>
      <c r="PTP1048534" s="1"/>
      <c r="PTQ1048534" s="1"/>
      <c r="PTR1048534" s="1"/>
      <c r="PTS1048534" s="1"/>
      <c r="PTT1048534" s="1"/>
      <c r="PTU1048534" s="1"/>
      <c r="PTV1048534" s="1"/>
      <c r="PTW1048534" s="1"/>
      <c r="PTX1048534" s="1"/>
      <c r="PTY1048534" s="1"/>
      <c r="PTZ1048534" s="1"/>
      <c r="PUA1048534" s="1"/>
      <c r="PUB1048534" s="1"/>
      <c r="PUC1048534" s="1"/>
      <c r="PUD1048534" s="1"/>
      <c r="PUE1048534" s="1"/>
      <c r="PUF1048534" s="1"/>
      <c r="PUG1048534" s="1"/>
      <c r="PUH1048534" s="1"/>
      <c r="PUI1048534" s="1"/>
      <c r="PUJ1048534" s="1"/>
      <c r="PUK1048534" s="1"/>
      <c r="PUL1048534" s="1"/>
      <c r="PUM1048534" s="1"/>
      <c r="PUN1048534" s="1"/>
      <c r="PUO1048534" s="1"/>
      <c r="PUP1048534" s="1"/>
      <c r="PUQ1048534" s="1"/>
      <c r="PUR1048534" s="1"/>
      <c r="PUS1048534" s="1"/>
      <c r="PUT1048534" s="1"/>
      <c r="PUU1048534" s="1"/>
      <c r="PUV1048534" s="1"/>
      <c r="PUW1048534" s="1"/>
      <c r="PUX1048534" s="1"/>
      <c r="PUY1048534" s="1"/>
      <c r="PUZ1048534" s="1"/>
      <c r="PVA1048534" s="1"/>
      <c r="PVB1048534" s="1"/>
      <c r="PVC1048534" s="1"/>
      <c r="PVD1048534" s="1"/>
      <c r="PVE1048534" s="1"/>
      <c r="PVF1048534" s="1"/>
      <c r="PVG1048534" s="1"/>
      <c r="PVH1048534" s="1"/>
      <c r="PVI1048534" s="1"/>
      <c r="PVJ1048534" s="1"/>
      <c r="PVK1048534" s="1"/>
      <c r="PVL1048534" s="1"/>
      <c r="PVM1048534" s="1"/>
      <c r="PVN1048534" s="1"/>
      <c r="PVO1048534" s="1"/>
      <c r="PVP1048534" s="1"/>
      <c r="PVQ1048534" s="1"/>
      <c r="PVR1048534" s="1"/>
      <c r="PVS1048534" s="1"/>
      <c r="PVT1048534" s="1"/>
      <c r="PVU1048534" s="1"/>
      <c r="PVV1048534" s="1"/>
      <c r="PVW1048534" s="1"/>
      <c r="PVX1048534" s="1"/>
      <c r="PVY1048534" s="1"/>
      <c r="PVZ1048534" s="1"/>
      <c r="PWA1048534" s="1"/>
      <c r="PWB1048534" s="1"/>
      <c r="PWC1048534" s="1"/>
      <c r="PWD1048534" s="1"/>
      <c r="PWE1048534" s="1"/>
      <c r="PWF1048534" s="1"/>
      <c r="PWG1048534" s="1"/>
      <c r="PWH1048534" s="1"/>
      <c r="PWI1048534" s="1"/>
      <c r="PWJ1048534" s="1"/>
      <c r="PWK1048534" s="1"/>
      <c r="PWL1048534" s="1"/>
      <c r="PWM1048534" s="1"/>
      <c r="PWN1048534" s="1"/>
      <c r="PWO1048534" s="1"/>
      <c r="PWP1048534" s="1"/>
      <c r="PWQ1048534" s="1"/>
      <c r="PWR1048534" s="1"/>
      <c r="PWS1048534" s="1"/>
      <c r="PWT1048534" s="1"/>
      <c r="PWU1048534" s="1"/>
      <c r="PWV1048534" s="1"/>
      <c r="PWW1048534" s="1"/>
      <c r="PWX1048534" s="1"/>
      <c r="PWY1048534" s="1"/>
      <c r="PWZ1048534" s="1"/>
      <c r="PXA1048534" s="1"/>
      <c r="PXB1048534" s="1"/>
      <c r="PXC1048534" s="1"/>
      <c r="PXD1048534" s="1"/>
      <c r="PXE1048534" s="1"/>
      <c r="PXF1048534" s="1"/>
      <c r="PXG1048534" s="1"/>
      <c r="PXH1048534" s="1"/>
      <c r="PXI1048534" s="1"/>
      <c r="PXJ1048534" s="1"/>
      <c r="PXK1048534" s="1"/>
      <c r="PXL1048534" s="1"/>
      <c r="PXM1048534" s="1"/>
      <c r="PXN1048534" s="1"/>
      <c r="PXO1048534" s="1"/>
      <c r="PXP1048534" s="1"/>
      <c r="PXQ1048534" s="1"/>
      <c r="PXR1048534" s="1"/>
      <c r="PXS1048534" s="1"/>
      <c r="PXT1048534" s="1"/>
      <c r="PXU1048534" s="1"/>
      <c r="PXV1048534" s="1"/>
      <c r="PXW1048534" s="1"/>
      <c r="PXX1048534" s="1"/>
      <c r="PXY1048534" s="1"/>
      <c r="PXZ1048534" s="1"/>
      <c r="PYA1048534" s="1"/>
      <c r="PYB1048534" s="1"/>
      <c r="PYC1048534" s="1"/>
      <c r="PYD1048534" s="1"/>
      <c r="PYE1048534" s="1"/>
      <c r="PYF1048534" s="1"/>
      <c r="PYG1048534" s="1"/>
      <c r="PYH1048534" s="1"/>
      <c r="PYI1048534" s="1"/>
      <c r="PYJ1048534" s="1"/>
      <c r="PYK1048534" s="1"/>
      <c r="PYL1048534" s="1"/>
      <c r="PYM1048534" s="1"/>
      <c r="PYN1048534" s="1"/>
      <c r="PYO1048534" s="1"/>
      <c r="PYP1048534" s="1"/>
      <c r="PYQ1048534" s="1"/>
      <c r="PYR1048534" s="1"/>
      <c r="PYS1048534" s="1"/>
      <c r="PYT1048534" s="1"/>
      <c r="PYU1048534" s="1"/>
      <c r="PYV1048534" s="1"/>
      <c r="PYW1048534" s="1"/>
      <c r="PYX1048534" s="1"/>
      <c r="PYY1048534" s="1"/>
      <c r="PYZ1048534" s="1"/>
      <c r="PZA1048534" s="1"/>
      <c r="PZB1048534" s="1"/>
      <c r="PZC1048534" s="1"/>
      <c r="PZD1048534" s="1"/>
      <c r="PZE1048534" s="1"/>
      <c r="PZF1048534" s="1"/>
      <c r="PZG1048534" s="1"/>
      <c r="PZH1048534" s="1"/>
      <c r="PZI1048534" s="1"/>
      <c r="PZJ1048534" s="1"/>
      <c r="PZK1048534" s="1"/>
      <c r="PZL1048534" s="1"/>
      <c r="PZM1048534" s="1"/>
      <c r="PZN1048534" s="1"/>
      <c r="PZO1048534" s="1"/>
      <c r="PZP1048534" s="1"/>
      <c r="PZQ1048534" s="1"/>
      <c r="PZR1048534" s="1"/>
      <c r="PZS1048534" s="1"/>
      <c r="PZT1048534" s="1"/>
      <c r="PZU1048534" s="1"/>
      <c r="PZV1048534" s="1"/>
      <c r="PZW1048534" s="1"/>
      <c r="PZX1048534" s="1"/>
      <c r="PZY1048534" s="1"/>
      <c r="PZZ1048534" s="1"/>
      <c r="QAA1048534" s="1"/>
      <c r="QAB1048534" s="1"/>
      <c r="QAC1048534" s="1"/>
      <c r="QAD1048534" s="1"/>
      <c r="QAE1048534" s="1"/>
      <c r="QAF1048534" s="1"/>
      <c r="QAG1048534" s="1"/>
      <c r="QAH1048534" s="1"/>
      <c r="QAI1048534" s="1"/>
      <c r="QAJ1048534" s="1"/>
      <c r="QAK1048534" s="1"/>
      <c r="QAL1048534" s="1"/>
      <c r="QAM1048534" s="1"/>
      <c r="QAN1048534" s="1"/>
      <c r="QAO1048534" s="1"/>
      <c r="QAP1048534" s="1"/>
      <c r="QAQ1048534" s="1"/>
      <c r="QAR1048534" s="1"/>
      <c r="QAS1048534" s="1"/>
      <c r="QAT1048534" s="1"/>
      <c r="QAU1048534" s="1"/>
      <c r="QAV1048534" s="1"/>
      <c r="QAW1048534" s="1"/>
      <c r="QAX1048534" s="1"/>
      <c r="QAY1048534" s="1"/>
      <c r="QAZ1048534" s="1"/>
      <c r="QBA1048534" s="1"/>
      <c r="QBB1048534" s="1"/>
      <c r="QBC1048534" s="1"/>
      <c r="QBD1048534" s="1"/>
      <c r="QBE1048534" s="1"/>
      <c r="QBF1048534" s="1"/>
      <c r="QBG1048534" s="1"/>
      <c r="QBH1048534" s="1"/>
      <c r="QBI1048534" s="1"/>
      <c r="QBJ1048534" s="1"/>
      <c r="QBK1048534" s="1"/>
      <c r="QBL1048534" s="1"/>
      <c r="QBM1048534" s="1"/>
      <c r="QBN1048534" s="1"/>
      <c r="QBO1048534" s="1"/>
      <c r="QBP1048534" s="1"/>
      <c r="QBQ1048534" s="1"/>
      <c r="QBR1048534" s="1"/>
      <c r="QBS1048534" s="1"/>
      <c r="QBT1048534" s="1"/>
      <c r="QBU1048534" s="1"/>
      <c r="QBV1048534" s="1"/>
      <c r="QBW1048534" s="1"/>
      <c r="QBX1048534" s="1"/>
      <c r="QBY1048534" s="1"/>
      <c r="QBZ1048534" s="1"/>
      <c r="QCA1048534" s="1"/>
      <c r="QCB1048534" s="1"/>
      <c r="QCC1048534" s="1"/>
      <c r="QCD1048534" s="1"/>
      <c r="QCE1048534" s="1"/>
      <c r="QCF1048534" s="1"/>
      <c r="QCG1048534" s="1"/>
      <c r="QCH1048534" s="1"/>
      <c r="QCI1048534" s="1"/>
      <c r="QCJ1048534" s="1"/>
      <c r="QCK1048534" s="1"/>
      <c r="QCL1048534" s="1"/>
      <c r="QCM1048534" s="1"/>
      <c r="QCN1048534" s="1"/>
      <c r="QCO1048534" s="1"/>
      <c r="QCP1048534" s="1"/>
      <c r="QCQ1048534" s="1"/>
      <c r="QCR1048534" s="1"/>
      <c r="QCS1048534" s="1"/>
      <c r="QCT1048534" s="1"/>
      <c r="QCU1048534" s="1"/>
      <c r="QCV1048534" s="1"/>
      <c r="QCW1048534" s="1"/>
      <c r="QCX1048534" s="1"/>
      <c r="QCY1048534" s="1"/>
      <c r="QCZ1048534" s="1"/>
      <c r="QDA1048534" s="1"/>
      <c r="QDB1048534" s="1"/>
      <c r="QDC1048534" s="1"/>
      <c r="QDD1048534" s="1"/>
      <c r="QDE1048534" s="1"/>
      <c r="QDF1048534" s="1"/>
      <c r="QDG1048534" s="1"/>
      <c r="QDH1048534" s="1"/>
      <c r="QDI1048534" s="1"/>
      <c r="QDJ1048534" s="1"/>
      <c r="QDK1048534" s="1"/>
      <c r="QDL1048534" s="1"/>
      <c r="QDM1048534" s="1"/>
      <c r="QDN1048534" s="1"/>
      <c r="QDO1048534" s="1"/>
      <c r="QDP1048534" s="1"/>
      <c r="QDQ1048534" s="1"/>
      <c r="QDR1048534" s="1"/>
      <c r="QDS1048534" s="1"/>
      <c r="QDT1048534" s="1"/>
      <c r="QDU1048534" s="1"/>
      <c r="QDV1048534" s="1"/>
      <c r="QDW1048534" s="1"/>
      <c r="QDX1048534" s="1"/>
      <c r="QDY1048534" s="1"/>
      <c r="QDZ1048534" s="1"/>
      <c r="QEA1048534" s="1"/>
      <c r="QEB1048534" s="1"/>
      <c r="QEC1048534" s="1"/>
      <c r="QED1048534" s="1"/>
      <c r="QEE1048534" s="1"/>
      <c r="QEF1048534" s="1"/>
      <c r="QEG1048534" s="1"/>
      <c r="QEH1048534" s="1"/>
      <c r="QEI1048534" s="1"/>
      <c r="QEJ1048534" s="1"/>
      <c r="QEK1048534" s="1"/>
      <c r="QEL1048534" s="1"/>
      <c r="QEM1048534" s="1"/>
      <c r="QEN1048534" s="1"/>
      <c r="QEO1048534" s="1"/>
      <c r="QEP1048534" s="1"/>
      <c r="QEQ1048534" s="1"/>
      <c r="QER1048534" s="1"/>
      <c r="QES1048534" s="1"/>
      <c r="QET1048534" s="1"/>
      <c r="QEU1048534" s="1"/>
      <c r="QEV1048534" s="1"/>
      <c r="QEW1048534" s="1"/>
      <c r="QEX1048534" s="1"/>
      <c r="QEY1048534" s="1"/>
      <c r="QEZ1048534" s="1"/>
      <c r="QFA1048534" s="1"/>
      <c r="QFB1048534" s="1"/>
      <c r="QFC1048534" s="1"/>
      <c r="QFD1048534" s="1"/>
      <c r="QFE1048534" s="1"/>
      <c r="QFF1048534" s="1"/>
      <c r="QFG1048534" s="1"/>
      <c r="QFH1048534" s="1"/>
      <c r="QFI1048534" s="1"/>
      <c r="QFJ1048534" s="1"/>
      <c r="QFK1048534" s="1"/>
      <c r="QFL1048534" s="1"/>
      <c r="QFM1048534" s="1"/>
      <c r="QFN1048534" s="1"/>
      <c r="QFO1048534" s="1"/>
      <c r="QFP1048534" s="1"/>
      <c r="QFQ1048534" s="1"/>
      <c r="QFR1048534" s="1"/>
      <c r="QFS1048534" s="1"/>
      <c r="QFT1048534" s="1"/>
      <c r="QFU1048534" s="1"/>
      <c r="QFV1048534" s="1"/>
      <c r="QFW1048534" s="1"/>
      <c r="QFX1048534" s="1"/>
      <c r="QFY1048534" s="1"/>
      <c r="QFZ1048534" s="1"/>
      <c r="QGA1048534" s="1"/>
      <c r="QGB1048534" s="1"/>
      <c r="QGC1048534" s="1"/>
      <c r="QGD1048534" s="1"/>
      <c r="QGE1048534" s="1"/>
      <c r="QGF1048534" s="1"/>
      <c r="QGG1048534" s="1"/>
      <c r="QGH1048534" s="1"/>
      <c r="QGI1048534" s="1"/>
      <c r="QGJ1048534" s="1"/>
      <c r="QGK1048534" s="1"/>
      <c r="QGL1048534" s="1"/>
      <c r="QGM1048534" s="1"/>
      <c r="QGN1048534" s="1"/>
      <c r="QGO1048534" s="1"/>
      <c r="QGP1048534" s="1"/>
      <c r="QGQ1048534" s="1"/>
      <c r="QGR1048534" s="1"/>
      <c r="QGS1048534" s="1"/>
      <c r="QGT1048534" s="1"/>
      <c r="QGU1048534" s="1"/>
      <c r="QGV1048534" s="1"/>
      <c r="QGW1048534" s="1"/>
      <c r="QGX1048534" s="1"/>
      <c r="QGY1048534" s="1"/>
      <c r="QGZ1048534" s="1"/>
      <c r="QHA1048534" s="1"/>
      <c r="QHB1048534" s="1"/>
      <c r="QHC1048534" s="1"/>
      <c r="QHD1048534" s="1"/>
      <c r="QHE1048534" s="1"/>
      <c r="QHF1048534" s="1"/>
      <c r="QHG1048534" s="1"/>
      <c r="QHH1048534" s="1"/>
      <c r="QHI1048534" s="1"/>
      <c r="QHJ1048534" s="1"/>
      <c r="QHK1048534" s="1"/>
      <c r="QHL1048534" s="1"/>
      <c r="QHM1048534" s="1"/>
      <c r="QHN1048534" s="1"/>
      <c r="QHO1048534" s="1"/>
      <c r="QHP1048534" s="1"/>
      <c r="QHQ1048534" s="1"/>
      <c r="QHR1048534" s="1"/>
      <c r="QHS1048534" s="1"/>
      <c r="QHT1048534" s="1"/>
      <c r="QHU1048534" s="1"/>
      <c r="QHV1048534" s="1"/>
      <c r="QHW1048534" s="1"/>
      <c r="QHX1048534" s="1"/>
      <c r="QHY1048534" s="1"/>
      <c r="QHZ1048534" s="1"/>
      <c r="QIA1048534" s="1"/>
      <c r="QIB1048534" s="1"/>
      <c r="QIC1048534" s="1"/>
      <c r="QID1048534" s="1"/>
      <c r="QIE1048534" s="1"/>
      <c r="QIF1048534" s="1"/>
      <c r="QIG1048534" s="1"/>
      <c r="QIH1048534" s="1"/>
      <c r="QII1048534" s="1"/>
      <c r="QIJ1048534" s="1"/>
      <c r="QIK1048534" s="1"/>
      <c r="QIL1048534" s="1"/>
      <c r="QIM1048534" s="1"/>
      <c r="QIN1048534" s="1"/>
      <c r="QIO1048534" s="1"/>
      <c r="QIP1048534" s="1"/>
      <c r="QIQ1048534" s="1"/>
      <c r="QIR1048534" s="1"/>
      <c r="QIS1048534" s="1"/>
      <c r="QIT1048534" s="1"/>
      <c r="QIU1048534" s="1"/>
      <c r="QIV1048534" s="1"/>
      <c r="QIW1048534" s="1"/>
      <c r="QIX1048534" s="1"/>
      <c r="QIY1048534" s="1"/>
      <c r="QIZ1048534" s="1"/>
      <c r="QJA1048534" s="1"/>
      <c r="QJB1048534" s="1"/>
      <c r="QJC1048534" s="1"/>
      <c r="QJD1048534" s="1"/>
      <c r="QJE1048534" s="1"/>
      <c r="QJF1048534" s="1"/>
      <c r="QJG1048534" s="1"/>
      <c r="QJH1048534" s="1"/>
      <c r="QJI1048534" s="1"/>
      <c r="QJJ1048534" s="1"/>
      <c r="QJK1048534" s="1"/>
      <c r="QJL1048534" s="1"/>
      <c r="QJM1048534" s="1"/>
      <c r="QJN1048534" s="1"/>
      <c r="QJO1048534" s="1"/>
      <c r="QJP1048534" s="1"/>
      <c r="QJQ1048534" s="1"/>
      <c r="QJR1048534" s="1"/>
      <c r="QJS1048534" s="1"/>
      <c r="QJT1048534" s="1"/>
      <c r="QJU1048534" s="1"/>
      <c r="QJV1048534" s="1"/>
      <c r="QJW1048534" s="1"/>
      <c r="QJX1048534" s="1"/>
      <c r="QJY1048534" s="1"/>
      <c r="QJZ1048534" s="1"/>
      <c r="QKA1048534" s="1"/>
      <c r="QKB1048534" s="1"/>
      <c r="QKC1048534" s="1"/>
      <c r="QKD1048534" s="1"/>
      <c r="QKE1048534" s="1"/>
      <c r="QKF1048534" s="1"/>
      <c r="QKG1048534" s="1"/>
      <c r="QKH1048534" s="1"/>
      <c r="QKI1048534" s="1"/>
      <c r="QKJ1048534" s="1"/>
      <c r="QKK1048534" s="1"/>
      <c r="QKL1048534" s="1"/>
      <c r="QKM1048534" s="1"/>
      <c r="QKN1048534" s="1"/>
      <c r="QKO1048534" s="1"/>
      <c r="QKP1048534" s="1"/>
      <c r="QKQ1048534" s="1"/>
      <c r="QKR1048534" s="1"/>
      <c r="QKS1048534" s="1"/>
      <c r="QKT1048534" s="1"/>
      <c r="QKU1048534" s="1"/>
      <c r="QKV1048534" s="1"/>
      <c r="QKW1048534" s="1"/>
      <c r="QKX1048534" s="1"/>
      <c r="QKY1048534" s="1"/>
      <c r="QKZ1048534" s="1"/>
      <c r="QLA1048534" s="1"/>
      <c r="QLB1048534" s="1"/>
      <c r="QLC1048534" s="1"/>
      <c r="QLD1048534" s="1"/>
      <c r="QLE1048534" s="1"/>
      <c r="QLF1048534" s="1"/>
      <c r="QLG1048534" s="1"/>
      <c r="QLH1048534" s="1"/>
      <c r="QLI1048534" s="1"/>
      <c r="QLJ1048534" s="1"/>
      <c r="QLK1048534" s="1"/>
      <c r="QLL1048534" s="1"/>
      <c r="QLM1048534" s="1"/>
      <c r="QLN1048534" s="1"/>
      <c r="QLO1048534" s="1"/>
      <c r="QLP1048534" s="1"/>
      <c r="QLQ1048534" s="1"/>
      <c r="QLR1048534" s="1"/>
      <c r="QLS1048534" s="1"/>
      <c r="QLT1048534" s="1"/>
      <c r="QLU1048534" s="1"/>
      <c r="QLV1048534" s="1"/>
      <c r="QLW1048534" s="1"/>
      <c r="QLX1048534" s="1"/>
      <c r="QLY1048534" s="1"/>
      <c r="QLZ1048534" s="1"/>
      <c r="QMA1048534" s="1"/>
      <c r="QMB1048534" s="1"/>
      <c r="QMC1048534" s="1"/>
      <c r="QMD1048534" s="1"/>
      <c r="QME1048534" s="1"/>
      <c r="QMF1048534" s="1"/>
      <c r="QMG1048534" s="1"/>
      <c r="QMH1048534" s="1"/>
      <c r="QMI1048534" s="1"/>
      <c r="QMJ1048534" s="1"/>
      <c r="QMK1048534" s="1"/>
      <c r="QML1048534" s="1"/>
      <c r="QMM1048534" s="1"/>
      <c r="QMN1048534" s="1"/>
      <c r="QMO1048534" s="1"/>
      <c r="QMP1048534" s="1"/>
      <c r="QMQ1048534" s="1"/>
      <c r="QMR1048534" s="1"/>
      <c r="QMS1048534" s="1"/>
      <c r="QMT1048534" s="1"/>
      <c r="QMU1048534" s="1"/>
      <c r="QMV1048534" s="1"/>
      <c r="QMW1048534" s="1"/>
      <c r="QMX1048534" s="1"/>
      <c r="QMY1048534" s="1"/>
      <c r="QMZ1048534" s="1"/>
      <c r="QNA1048534" s="1"/>
      <c r="QNB1048534" s="1"/>
      <c r="QNC1048534" s="1"/>
      <c r="QND1048534" s="1"/>
      <c r="QNE1048534" s="1"/>
      <c r="QNF1048534" s="1"/>
      <c r="QNG1048534" s="1"/>
      <c r="QNH1048534" s="1"/>
      <c r="QNI1048534" s="1"/>
      <c r="QNJ1048534" s="1"/>
      <c r="QNK1048534" s="1"/>
      <c r="QNL1048534" s="1"/>
      <c r="QNM1048534" s="1"/>
      <c r="QNN1048534" s="1"/>
      <c r="QNO1048534" s="1"/>
      <c r="QNP1048534" s="1"/>
      <c r="QNQ1048534" s="1"/>
      <c r="QNR1048534" s="1"/>
      <c r="QNS1048534" s="1"/>
      <c r="QNT1048534" s="1"/>
      <c r="QNU1048534" s="1"/>
      <c r="QNV1048534" s="1"/>
      <c r="QNW1048534" s="1"/>
      <c r="QNX1048534" s="1"/>
      <c r="QNY1048534" s="1"/>
      <c r="QNZ1048534" s="1"/>
      <c r="QOA1048534" s="1"/>
      <c r="QOB1048534" s="1"/>
      <c r="QOC1048534" s="1"/>
      <c r="QOD1048534" s="1"/>
      <c r="QOE1048534" s="1"/>
      <c r="QOF1048534" s="1"/>
      <c r="QOG1048534" s="1"/>
      <c r="QOH1048534" s="1"/>
      <c r="QOI1048534" s="1"/>
      <c r="QOJ1048534" s="1"/>
      <c r="QOK1048534" s="1"/>
      <c r="QOL1048534" s="1"/>
      <c r="QOM1048534" s="1"/>
      <c r="QON1048534" s="1"/>
      <c r="QOO1048534" s="1"/>
      <c r="QOP1048534" s="1"/>
      <c r="QOQ1048534" s="1"/>
      <c r="QOR1048534" s="1"/>
      <c r="QOS1048534" s="1"/>
      <c r="QOT1048534" s="1"/>
      <c r="QOU1048534" s="1"/>
      <c r="QOV1048534" s="1"/>
      <c r="QOW1048534" s="1"/>
      <c r="QOX1048534" s="1"/>
      <c r="QOY1048534" s="1"/>
      <c r="QOZ1048534" s="1"/>
      <c r="QPA1048534" s="1"/>
      <c r="QPB1048534" s="1"/>
      <c r="QPC1048534" s="1"/>
      <c r="QPD1048534" s="1"/>
      <c r="QPE1048534" s="1"/>
      <c r="QPF1048534" s="1"/>
      <c r="QPG1048534" s="1"/>
      <c r="QPH1048534" s="1"/>
      <c r="QPI1048534" s="1"/>
      <c r="QPJ1048534" s="1"/>
      <c r="QPK1048534" s="1"/>
      <c r="QPL1048534" s="1"/>
      <c r="QPM1048534" s="1"/>
      <c r="QPN1048534" s="1"/>
      <c r="QPO1048534" s="1"/>
      <c r="QPP1048534" s="1"/>
      <c r="QPQ1048534" s="1"/>
      <c r="QPR1048534" s="1"/>
      <c r="QPS1048534" s="1"/>
      <c r="QPT1048534" s="1"/>
      <c r="QPU1048534" s="1"/>
      <c r="QPV1048534" s="1"/>
      <c r="QPW1048534" s="1"/>
      <c r="QPX1048534" s="1"/>
      <c r="QPY1048534" s="1"/>
      <c r="QPZ1048534" s="1"/>
      <c r="QQA1048534" s="1"/>
      <c r="QQB1048534" s="1"/>
      <c r="QQC1048534" s="1"/>
      <c r="QQD1048534" s="1"/>
      <c r="QQE1048534" s="1"/>
      <c r="QQF1048534" s="1"/>
      <c r="QQG1048534" s="1"/>
      <c r="QQH1048534" s="1"/>
      <c r="QQI1048534" s="1"/>
      <c r="QQJ1048534" s="1"/>
      <c r="QQK1048534" s="1"/>
      <c r="QQL1048534" s="1"/>
      <c r="QQM1048534" s="1"/>
      <c r="QQN1048534" s="1"/>
      <c r="QQO1048534" s="1"/>
      <c r="QQP1048534" s="1"/>
      <c r="QQQ1048534" s="1"/>
      <c r="QQR1048534" s="1"/>
      <c r="QQS1048534" s="1"/>
      <c r="QQT1048534" s="1"/>
      <c r="QQU1048534" s="1"/>
      <c r="QQV1048534" s="1"/>
      <c r="QQW1048534" s="1"/>
      <c r="QQX1048534" s="1"/>
      <c r="QQY1048534" s="1"/>
      <c r="QQZ1048534" s="1"/>
      <c r="QRA1048534" s="1"/>
      <c r="QRB1048534" s="1"/>
      <c r="QRC1048534" s="1"/>
      <c r="QRD1048534" s="1"/>
      <c r="QRE1048534" s="1"/>
      <c r="QRF1048534" s="1"/>
      <c r="QRG1048534" s="1"/>
      <c r="QRH1048534" s="1"/>
      <c r="QRI1048534" s="1"/>
      <c r="QRJ1048534" s="1"/>
      <c r="QRK1048534" s="1"/>
      <c r="QRL1048534" s="1"/>
      <c r="QRM1048534" s="1"/>
      <c r="QRN1048534" s="1"/>
      <c r="QRO1048534" s="1"/>
      <c r="QRP1048534" s="1"/>
      <c r="QRQ1048534" s="1"/>
      <c r="QRR1048534" s="1"/>
      <c r="QRS1048534" s="1"/>
      <c r="QRT1048534" s="1"/>
      <c r="QRU1048534" s="1"/>
      <c r="QRV1048534" s="1"/>
      <c r="QRW1048534" s="1"/>
      <c r="QRX1048534" s="1"/>
      <c r="QRY1048534" s="1"/>
      <c r="QRZ1048534" s="1"/>
      <c r="QSA1048534" s="1"/>
      <c r="QSB1048534" s="1"/>
      <c r="QSC1048534" s="1"/>
      <c r="QSD1048534" s="1"/>
      <c r="QSE1048534" s="1"/>
      <c r="QSF1048534" s="1"/>
      <c r="QSG1048534" s="1"/>
      <c r="QSH1048534" s="1"/>
      <c r="QSI1048534" s="1"/>
      <c r="QSJ1048534" s="1"/>
      <c r="QSK1048534" s="1"/>
      <c r="QSL1048534" s="1"/>
      <c r="QSM1048534" s="1"/>
      <c r="QSN1048534" s="1"/>
      <c r="QSO1048534" s="1"/>
      <c r="QSP1048534" s="1"/>
      <c r="QSQ1048534" s="1"/>
      <c r="QSR1048534" s="1"/>
      <c r="QSS1048534" s="1"/>
      <c r="QST1048534" s="1"/>
      <c r="QSU1048534" s="1"/>
      <c r="QSV1048534" s="1"/>
      <c r="QSW1048534" s="1"/>
      <c r="QSX1048534" s="1"/>
      <c r="QSY1048534" s="1"/>
      <c r="QSZ1048534" s="1"/>
      <c r="QTA1048534" s="1"/>
      <c r="QTB1048534" s="1"/>
      <c r="QTC1048534" s="1"/>
      <c r="QTD1048534" s="1"/>
      <c r="QTE1048534" s="1"/>
      <c r="QTF1048534" s="1"/>
      <c r="QTG1048534" s="1"/>
      <c r="QTH1048534" s="1"/>
      <c r="QTI1048534" s="1"/>
      <c r="QTJ1048534" s="1"/>
      <c r="QTK1048534" s="1"/>
      <c r="QTL1048534" s="1"/>
      <c r="QTM1048534" s="1"/>
      <c r="QTN1048534" s="1"/>
      <c r="QTO1048534" s="1"/>
      <c r="QTP1048534" s="1"/>
      <c r="QTQ1048534" s="1"/>
      <c r="QTR1048534" s="1"/>
      <c r="QTS1048534" s="1"/>
      <c r="QTT1048534" s="1"/>
      <c r="QTU1048534" s="1"/>
      <c r="QTV1048534" s="1"/>
      <c r="QTW1048534" s="1"/>
      <c r="QTX1048534" s="1"/>
      <c r="QTY1048534" s="1"/>
      <c r="QTZ1048534" s="1"/>
      <c r="QUA1048534" s="1"/>
      <c r="QUB1048534" s="1"/>
      <c r="QUC1048534" s="1"/>
      <c r="QUD1048534" s="1"/>
      <c r="QUE1048534" s="1"/>
      <c r="QUF1048534" s="1"/>
      <c r="QUG1048534" s="1"/>
      <c r="QUH1048534" s="1"/>
      <c r="QUI1048534" s="1"/>
      <c r="QUJ1048534" s="1"/>
      <c r="QUK1048534" s="1"/>
      <c r="QUL1048534" s="1"/>
      <c r="QUM1048534" s="1"/>
      <c r="QUN1048534" s="1"/>
      <c r="QUO1048534" s="1"/>
      <c r="QUP1048534" s="1"/>
      <c r="QUQ1048534" s="1"/>
      <c r="QUR1048534" s="1"/>
      <c r="QUS1048534" s="1"/>
      <c r="QUT1048534" s="1"/>
      <c r="QUU1048534" s="1"/>
      <c r="QUV1048534" s="1"/>
      <c r="QUW1048534" s="1"/>
      <c r="QUX1048534" s="1"/>
      <c r="QUY1048534" s="1"/>
      <c r="QUZ1048534" s="1"/>
      <c r="QVA1048534" s="1"/>
      <c r="QVB1048534" s="1"/>
      <c r="QVC1048534" s="1"/>
      <c r="QVD1048534" s="1"/>
      <c r="QVE1048534" s="1"/>
      <c r="QVF1048534" s="1"/>
      <c r="QVG1048534" s="1"/>
      <c r="QVH1048534" s="1"/>
      <c r="QVI1048534" s="1"/>
      <c r="QVJ1048534" s="1"/>
      <c r="QVK1048534" s="1"/>
      <c r="QVL1048534" s="1"/>
      <c r="QVM1048534" s="1"/>
      <c r="QVN1048534" s="1"/>
      <c r="QVO1048534" s="1"/>
      <c r="QVP1048534" s="1"/>
      <c r="QVQ1048534" s="1"/>
      <c r="QVR1048534" s="1"/>
      <c r="QVS1048534" s="1"/>
      <c r="QVT1048534" s="1"/>
      <c r="QVU1048534" s="1"/>
      <c r="QVV1048534" s="1"/>
      <c r="QVW1048534" s="1"/>
      <c r="QVX1048534" s="1"/>
      <c r="QVY1048534" s="1"/>
      <c r="QVZ1048534" s="1"/>
      <c r="QWA1048534" s="1"/>
      <c r="QWB1048534" s="1"/>
      <c r="QWC1048534" s="1"/>
      <c r="QWD1048534" s="1"/>
      <c r="QWE1048534" s="1"/>
      <c r="QWF1048534" s="1"/>
      <c r="QWG1048534" s="1"/>
      <c r="QWH1048534" s="1"/>
      <c r="QWI1048534" s="1"/>
      <c r="QWJ1048534" s="1"/>
      <c r="QWK1048534" s="1"/>
      <c r="QWL1048534" s="1"/>
      <c r="QWM1048534" s="1"/>
      <c r="QWN1048534" s="1"/>
      <c r="QWO1048534" s="1"/>
      <c r="QWP1048534" s="1"/>
      <c r="QWQ1048534" s="1"/>
      <c r="QWR1048534" s="1"/>
      <c r="QWS1048534" s="1"/>
      <c r="QWT1048534" s="1"/>
      <c r="QWU1048534" s="1"/>
      <c r="QWV1048534" s="1"/>
      <c r="QWW1048534" s="1"/>
      <c r="QWX1048534" s="1"/>
      <c r="QWY1048534" s="1"/>
      <c r="QWZ1048534" s="1"/>
      <c r="QXA1048534" s="1"/>
      <c r="QXB1048534" s="1"/>
      <c r="QXC1048534" s="1"/>
      <c r="QXD1048534" s="1"/>
      <c r="QXE1048534" s="1"/>
      <c r="QXF1048534" s="1"/>
      <c r="QXG1048534" s="1"/>
      <c r="QXH1048534" s="1"/>
      <c r="QXI1048534" s="1"/>
      <c r="QXJ1048534" s="1"/>
      <c r="QXK1048534" s="1"/>
      <c r="QXL1048534" s="1"/>
      <c r="QXM1048534" s="1"/>
      <c r="QXN1048534" s="1"/>
      <c r="QXO1048534" s="1"/>
      <c r="QXP1048534" s="1"/>
      <c r="QXQ1048534" s="1"/>
      <c r="QXR1048534" s="1"/>
      <c r="QXS1048534" s="1"/>
      <c r="QXT1048534" s="1"/>
      <c r="QXU1048534" s="1"/>
      <c r="QXV1048534" s="1"/>
      <c r="QXW1048534" s="1"/>
      <c r="QXX1048534" s="1"/>
      <c r="QXY1048534" s="1"/>
      <c r="QXZ1048534" s="1"/>
      <c r="QYA1048534" s="1"/>
      <c r="QYB1048534" s="1"/>
      <c r="QYC1048534" s="1"/>
      <c r="QYD1048534" s="1"/>
      <c r="QYE1048534" s="1"/>
      <c r="QYF1048534" s="1"/>
      <c r="QYG1048534" s="1"/>
      <c r="QYH1048534" s="1"/>
      <c r="QYI1048534" s="1"/>
      <c r="QYJ1048534" s="1"/>
      <c r="QYK1048534" s="1"/>
      <c r="QYL1048534" s="1"/>
      <c r="QYM1048534" s="1"/>
      <c r="QYN1048534" s="1"/>
      <c r="QYO1048534" s="1"/>
      <c r="QYP1048534" s="1"/>
      <c r="QYQ1048534" s="1"/>
      <c r="QYR1048534" s="1"/>
      <c r="QYS1048534" s="1"/>
      <c r="QYT1048534" s="1"/>
      <c r="QYU1048534" s="1"/>
      <c r="QYV1048534" s="1"/>
      <c r="QYW1048534" s="1"/>
      <c r="QYX1048534" s="1"/>
      <c r="QYY1048534" s="1"/>
      <c r="QYZ1048534" s="1"/>
      <c r="QZA1048534" s="1"/>
      <c r="QZB1048534" s="1"/>
      <c r="QZC1048534" s="1"/>
      <c r="QZD1048534" s="1"/>
      <c r="QZE1048534" s="1"/>
      <c r="QZF1048534" s="1"/>
      <c r="QZG1048534" s="1"/>
      <c r="QZH1048534" s="1"/>
      <c r="QZI1048534" s="1"/>
      <c r="QZJ1048534" s="1"/>
      <c r="QZK1048534" s="1"/>
      <c r="QZL1048534" s="1"/>
      <c r="QZM1048534" s="1"/>
      <c r="QZN1048534" s="1"/>
      <c r="QZO1048534" s="1"/>
      <c r="QZP1048534" s="1"/>
      <c r="QZQ1048534" s="1"/>
      <c r="QZR1048534" s="1"/>
      <c r="QZS1048534" s="1"/>
      <c r="QZT1048534" s="1"/>
      <c r="QZU1048534" s="1"/>
      <c r="QZV1048534" s="1"/>
      <c r="QZW1048534" s="1"/>
      <c r="QZX1048534" s="1"/>
      <c r="QZY1048534" s="1"/>
      <c r="QZZ1048534" s="1"/>
      <c r="RAA1048534" s="1"/>
      <c r="RAB1048534" s="1"/>
      <c r="RAC1048534" s="1"/>
      <c r="RAD1048534" s="1"/>
      <c r="RAE1048534" s="1"/>
      <c r="RAF1048534" s="1"/>
      <c r="RAG1048534" s="1"/>
      <c r="RAH1048534" s="1"/>
      <c r="RAI1048534" s="1"/>
      <c r="RAJ1048534" s="1"/>
      <c r="RAK1048534" s="1"/>
      <c r="RAL1048534" s="1"/>
      <c r="RAM1048534" s="1"/>
      <c r="RAN1048534" s="1"/>
      <c r="RAO1048534" s="1"/>
      <c r="RAP1048534" s="1"/>
      <c r="RAQ1048534" s="1"/>
      <c r="RAR1048534" s="1"/>
      <c r="RAS1048534" s="1"/>
      <c r="RAT1048534" s="1"/>
      <c r="RAU1048534" s="1"/>
      <c r="RAV1048534" s="1"/>
      <c r="RAW1048534" s="1"/>
      <c r="RAX1048534" s="1"/>
      <c r="RAY1048534" s="1"/>
      <c r="RAZ1048534" s="1"/>
      <c r="RBA1048534" s="1"/>
      <c r="RBB1048534" s="1"/>
      <c r="RBC1048534" s="1"/>
      <c r="RBD1048534" s="1"/>
      <c r="RBE1048534" s="1"/>
      <c r="RBF1048534" s="1"/>
      <c r="RBG1048534" s="1"/>
      <c r="RBH1048534" s="1"/>
      <c r="RBI1048534" s="1"/>
      <c r="RBJ1048534" s="1"/>
      <c r="RBK1048534" s="1"/>
      <c r="RBL1048534" s="1"/>
      <c r="RBM1048534" s="1"/>
      <c r="RBN1048534" s="1"/>
      <c r="RBO1048534" s="1"/>
      <c r="RBP1048534" s="1"/>
      <c r="RBQ1048534" s="1"/>
      <c r="RBR1048534" s="1"/>
      <c r="RBS1048534" s="1"/>
      <c r="RBT1048534" s="1"/>
      <c r="RBU1048534" s="1"/>
      <c r="RBV1048534" s="1"/>
      <c r="RBW1048534" s="1"/>
      <c r="RBX1048534" s="1"/>
      <c r="RBY1048534" s="1"/>
      <c r="RBZ1048534" s="1"/>
      <c r="RCA1048534" s="1"/>
      <c r="RCB1048534" s="1"/>
      <c r="RCC1048534" s="1"/>
      <c r="RCD1048534" s="1"/>
      <c r="RCE1048534" s="1"/>
      <c r="RCF1048534" s="1"/>
      <c r="RCG1048534" s="1"/>
      <c r="RCH1048534" s="1"/>
      <c r="RCI1048534" s="1"/>
      <c r="RCJ1048534" s="1"/>
      <c r="RCK1048534" s="1"/>
      <c r="RCL1048534" s="1"/>
      <c r="RCM1048534" s="1"/>
      <c r="RCN1048534" s="1"/>
      <c r="RCO1048534" s="1"/>
      <c r="RCP1048534" s="1"/>
      <c r="RCQ1048534" s="1"/>
      <c r="RCR1048534" s="1"/>
      <c r="RCS1048534" s="1"/>
      <c r="RCT1048534" s="1"/>
      <c r="RCU1048534" s="1"/>
      <c r="RCV1048534" s="1"/>
      <c r="RCW1048534" s="1"/>
      <c r="RCX1048534" s="1"/>
      <c r="RCY1048534" s="1"/>
      <c r="RCZ1048534" s="1"/>
      <c r="RDA1048534" s="1"/>
      <c r="RDB1048534" s="1"/>
      <c r="RDC1048534" s="1"/>
      <c r="RDD1048534" s="1"/>
      <c r="RDE1048534" s="1"/>
      <c r="RDF1048534" s="1"/>
      <c r="RDG1048534" s="1"/>
      <c r="RDH1048534" s="1"/>
      <c r="RDI1048534" s="1"/>
      <c r="RDJ1048534" s="1"/>
      <c r="RDK1048534" s="1"/>
      <c r="RDL1048534" s="1"/>
      <c r="RDM1048534" s="1"/>
      <c r="RDN1048534" s="1"/>
      <c r="RDO1048534" s="1"/>
      <c r="RDP1048534" s="1"/>
      <c r="RDQ1048534" s="1"/>
      <c r="RDR1048534" s="1"/>
      <c r="RDS1048534" s="1"/>
      <c r="RDT1048534" s="1"/>
      <c r="RDU1048534" s="1"/>
      <c r="RDV1048534" s="1"/>
      <c r="RDW1048534" s="1"/>
      <c r="RDX1048534" s="1"/>
      <c r="RDY1048534" s="1"/>
      <c r="RDZ1048534" s="1"/>
      <c r="REA1048534" s="1"/>
      <c r="REB1048534" s="1"/>
      <c r="REC1048534" s="1"/>
      <c r="RED1048534" s="1"/>
      <c r="REE1048534" s="1"/>
      <c r="REF1048534" s="1"/>
      <c r="REG1048534" s="1"/>
      <c r="REH1048534" s="1"/>
      <c r="REI1048534" s="1"/>
      <c r="REJ1048534" s="1"/>
      <c r="REK1048534" s="1"/>
      <c r="REL1048534" s="1"/>
      <c r="REM1048534" s="1"/>
      <c r="REN1048534" s="1"/>
      <c r="REO1048534" s="1"/>
      <c r="REP1048534" s="1"/>
      <c r="REQ1048534" s="1"/>
      <c r="RER1048534" s="1"/>
      <c r="RES1048534" s="1"/>
      <c r="RET1048534" s="1"/>
      <c r="REU1048534" s="1"/>
      <c r="REV1048534" s="1"/>
      <c r="REW1048534" s="1"/>
      <c r="REX1048534" s="1"/>
      <c r="REY1048534" s="1"/>
      <c r="REZ1048534" s="1"/>
      <c r="RFA1048534" s="1"/>
      <c r="RFB1048534" s="1"/>
      <c r="RFC1048534" s="1"/>
      <c r="RFD1048534" s="1"/>
      <c r="RFE1048534" s="1"/>
      <c r="RFF1048534" s="1"/>
      <c r="RFG1048534" s="1"/>
      <c r="RFH1048534" s="1"/>
      <c r="RFI1048534" s="1"/>
      <c r="RFJ1048534" s="1"/>
      <c r="RFK1048534" s="1"/>
      <c r="RFL1048534" s="1"/>
      <c r="RFM1048534" s="1"/>
      <c r="RFN1048534" s="1"/>
      <c r="RFO1048534" s="1"/>
      <c r="RFP1048534" s="1"/>
      <c r="RFQ1048534" s="1"/>
      <c r="RFR1048534" s="1"/>
      <c r="RFS1048534" s="1"/>
      <c r="RFT1048534" s="1"/>
      <c r="RFU1048534" s="1"/>
      <c r="RFV1048534" s="1"/>
      <c r="RFW1048534" s="1"/>
      <c r="RFX1048534" s="1"/>
      <c r="RFY1048534" s="1"/>
      <c r="RFZ1048534" s="1"/>
      <c r="RGA1048534" s="1"/>
      <c r="RGB1048534" s="1"/>
      <c r="RGC1048534" s="1"/>
      <c r="RGD1048534" s="1"/>
      <c r="RGE1048534" s="1"/>
      <c r="RGF1048534" s="1"/>
      <c r="RGG1048534" s="1"/>
      <c r="RGH1048534" s="1"/>
      <c r="RGI1048534" s="1"/>
      <c r="RGJ1048534" s="1"/>
      <c r="RGK1048534" s="1"/>
      <c r="RGL1048534" s="1"/>
      <c r="RGM1048534" s="1"/>
      <c r="RGN1048534" s="1"/>
      <c r="RGO1048534" s="1"/>
      <c r="RGP1048534" s="1"/>
      <c r="RGQ1048534" s="1"/>
      <c r="RGR1048534" s="1"/>
      <c r="RGS1048534" s="1"/>
      <c r="RGT1048534" s="1"/>
      <c r="RGU1048534" s="1"/>
      <c r="RGV1048534" s="1"/>
      <c r="RGW1048534" s="1"/>
      <c r="RGX1048534" s="1"/>
      <c r="RGY1048534" s="1"/>
      <c r="RGZ1048534" s="1"/>
      <c r="RHA1048534" s="1"/>
      <c r="RHB1048534" s="1"/>
      <c r="RHC1048534" s="1"/>
      <c r="RHD1048534" s="1"/>
      <c r="RHE1048534" s="1"/>
      <c r="RHF1048534" s="1"/>
      <c r="RHG1048534" s="1"/>
      <c r="RHH1048534" s="1"/>
      <c r="RHI1048534" s="1"/>
      <c r="RHJ1048534" s="1"/>
      <c r="RHK1048534" s="1"/>
      <c r="RHL1048534" s="1"/>
      <c r="RHM1048534" s="1"/>
      <c r="RHN1048534" s="1"/>
      <c r="RHO1048534" s="1"/>
      <c r="RHP1048534" s="1"/>
      <c r="RHQ1048534" s="1"/>
      <c r="RHR1048534" s="1"/>
      <c r="RHS1048534" s="1"/>
      <c r="RHT1048534" s="1"/>
      <c r="RHU1048534" s="1"/>
      <c r="RHV1048534" s="1"/>
      <c r="RHW1048534" s="1"/>
      <c r="RHX1048534" s="1"/>
      <c r="RHY1048534" s="1"/>
      <c r="RHZ1048534" s="1"/>
      <c r="RIA1048534" s="1"/>
      <c r="RIB1048534" s="1"/>
      <c r="RIC1048534" s="1"/>
      <c r="RID1048534" s="1"/>
      <c r="RIE1048534" s="1"/>
      <c r="RIF1048534" s="1"/>
      <c r="RIG1048534" s="1"/>
      <c r="RIH1048534" s="1"/>
      <c r="RII1048534" s="1"/>
      <c r="RIJ1048534" s="1"/>
      <c r="RIK1048534" s="1"/>
      <c r="RIL1048534" s="1"/>
      <c r="RIM1048534" s="1"/>
      <c r="RIN1048534" s="1"/>
      <c r="RIO1048534" s="1"/>
      <c r="RIP1048534" s="1"/>
      <c r="RIQ1048534" s="1"/>
      <c r="RIR1048534" s="1"/>
      <c r="RIS1048534" s="1"/>
      <c r="RIT1048534" s="1"/>
      <c r="RIU1048534" s="1"/>
      <c r="RIV1048534" s="1"/>
      <c r="RIW1048534" s="1"/>
      <c r="RIX1048534" s="1"/>
      <c r="RIY1048534" s="1"/>
      <c r="RIZ1048534" s="1"/>
      <c r="RJA1048534" s="1"/>
      <c r="RJB1048534" s="1"/>
      <c r="RJC1048534" s="1"/>
      <c r="RJD1048534" s="1"/>
      <c r="RJE1048534" s="1"/>
      <c r="RJF1048534" s="1"/>
      <c r="RJG1048534" s="1"/>
      <c r="RJH1048534" s="1"/>
      <c r="RJI1048534" s="1"/>
      <c r="RJJ1048534" s="1"/>
      <c r="RJK1048534" s="1"/>
      <c r="RJL1048534" s="1"/>
      <c r="RJM1048534" s="1"/>
      <c r="RJN1048534" s="1"/>
      <c r="RJO1048534" s="1"/>
      <c r="RJP1048534" s="1"/>
      <c r="RJQ1048534" s="1"/>
      <c r="RJR1048534" s="1"/>
      <c r="RJS1048534" s="1"/>
      <c r="RJT1048534" s="1"/>
      <c r="RJU1048534" s="1"/>
      <c r="RJV1048534" s="1"/>
      <c r="RJW1048534" s="1"/>
      <c r="RJX1048534" s="1"/>
      <c r="RJY1048534" s="1"/>
      <c r="RJZ1048534" s="1"/>
      <c r="RKA1048534" s="1"/>
      <c r="RKB1048534" s="1"/>
      <c r="RKC1048534" s="1"/>
      <c r="RKD1048534" s="1"/>
      <c r="RKE1048534" s="1"/>
      <c r="RKF1048534" s="1"/>
      <c r="RKG1048534" s="1"/>
      <c r="RKH1048534" s="1"/>
      <c r="RKI1048534" s="1"/>
      <c r="RKJ1048534" s="1"/>
      <c r="RKK1048534" s="1"/>
      <c r="RKL1048534" s="1"/>
      <c r="RKM1048534" s="1"/>
      <c r="RKN1048534" s="1"/>
      <c r="RKO1048534" s="1"/>
      <c r="RKP1048534" s="1"/>
      <c r="RKQ1048534" s="1"/>
      <c r="RKR1048534" s="1"/>
      <c r="RKS1048534" s="1"/>
      <c r="RKT1048534" s="1"/>
      <c r="RKU1048534" s="1"/>
      <c r="RKV1048534" s="1"/>
      <c r="RKW1048534" s="1"/>
      <c r="RKX1048534" s="1"/>
      <c r="RKY1048534" s="1"/>
      <c r="RKZ1048534" s="1"/>
      <c r="RLA1048534" s="1"/>
      <c r="RLB1048534" s="1"/>
      <c r="RLC1048534" s="1"/>
      <c r="RLD1048534" s="1"/>
      <c r="RLE1048534" s="1"/>
      <c r="RLF1048534" s="1"/>
      <c r="RLG1048534" s="1"/>
      <c r="RLH1048534" s="1"/>
      <c r="RLI1048534" s="1"/>
      <c r="RLJ1048534" s="1"/>
      <c r="RLK1048534" s="1"/>
      <c r="RLL1048534" s="1"/>
      <c r="RLM1048534" s="1"/>
      <c r="RLN1048534" s="1"/>
      <c r="RLO1048534" s="1"/>
      <c r="RLP1048534" s="1"/>
      <c r="RLQ1048534" s="1"/>
      <c r="RLR1048534" s="1"/>
      <c r="RLS1048534" s="1"/>
      <c r="RLT1048534" s="1"/>
      <c r="RLU1048534" s="1"/>
      <c r="RLV1048534" s="1"/>
      <c r="RLW1048534" s="1"/>
      <c r="RLX1048534" s="1"/>
      <c r="RLY1048534" s="1"/>
      <c r="RLZ1048534" s="1"/>
      <c r="RMA1048534" s="1"/>
      <c r="RMB1048534" s="1"/>
      <c r="RMC1048534" s="1"/>
      <c r="RMD1048534" s="1"/>
      <c r="RME1048534" s="1"/>
      <c r="RMF1048534" s="1"/>
      <c r="RMG1048534" s="1"/>
      <c r="RMH1048534" s="1"/>
      <c r="RMI1048534" s="1"/>
      <c r="RMJ1048534" s="1"/>
      <c r="RMK1048534" s="1"/>
      <c r="RML1048534" s="1"/>
      <c r="RMM1048534" s="1"/>
      <c r="RMN1048534" s="1"/>
      <c r="RMO1048534" s="1"/>
      <c r="RMP1048534" s="1"/>
      <c r="RMQ1048534" s="1"/>
      <c r="RMR1048534" s="1"/>
      <c r="RMS1048534" s="1"/>
      <c r="RMT1048534" s="1"/>
      <c r="RMU1048534" s="1"/>
      <c r="RMV1048534" s="1"/>
      <c r="RMW1048534" s="1"/>
      <c r="RMX1048534" s="1"/>
      <c r="RMY1048534" s="1"/>
      <c r="RMZ1048534" s="1"/>
      <c r="RNA1048534" s="1"/>
      <c r="RNB1048534" s="1"/>
      <c r="RNC1048534" s="1"/>
      <c r="RND1048534" s="1"/>
      <c r="RNE1048534" s="1"/>
      <c r="RNF1048534" s="1"/>
      <c r="RNG1048534" s="1"/>
      <c r="RNH1048534" s="1"/>
      <c r="RNI1048534" s="1"/>
      <c r="RNJ1048534" s="1"/>
      <c r="RNK1048534" s="1"/>
      <c r="RNL1048534" s="1"/>
      <c r="RNM1048534" s="1"/>
      <c r="RNN1048534" s="1"/>
      <c r="RNO1048534" s="1"/>
      <c r="RNP1048534" s="1"/>
      <c r="RNQ1048534" s="1"/>
      <c r="RNR1048534" s="1"/>
      <c r="RNS1048534" s="1"/>
      <c r="RNT1048534" s="1"/>
      <c r="RNU1048534" s="1"/>
      <c r="RNV1048534" s="1"/>
      <c r="RNW1048534" s="1"/>
      <c r="RNX1048534" s="1"/>
      <c r="RNY1048534" s="1"/>
      <c r="RNZ1048534" s="1"/>
      <c r="ROA1048534" s="1"/>
      <c r="ROB1048534" s="1"/>
      <c r="ROC1048534" s="1"/>
      <c r="ROD1048534" s="1"/>
      <c r="ROE1048534" s="1"/>
      <c r="ROF1048534" s="1"/>
      <c r="ROG1048534" s="1"/>
      <c r="ROH1048534" s="1"/>
      <c r="ROI1048534" s="1"/>
      <c r="ROJ1048534" s="1"/>
      <c r="ROK1048534" s="1"/>
      <c r="ROL1048534" s="1"/>
      <c r="ROM1048534" s="1"/>
      <c r="RON1048534" s="1"/>
      <c r="ROO1048534" s="1"/>
      <c r="ROP1048534" s="1"/>
      <c r="ROQ1048534" s="1"/>
      <c r="ROR1048534" s="1"/>
      <c r="ROS1048534" s="1"/>
      <c r="ROT1048534" s="1"/>
      <c r="ROU1048534" s="1"/>
      <c r="ROV1048534" s="1"/>
      <c r="ROW1048534" s="1"/>
      <c r="ROX1048534" s="1"/>
      <c r="ROY1048534" s="1"/>
      <c r="ROZ1048534" s="1"/>
      <c r="RPA1048534" s="1"/>
      <c r="RPB1048534" s="1"/>
      <c r="RPC1048534" s="1"/>
      <c r="RPD1048534" s="1"/>
      <c r="RPE1048534" s="1"/>
      <c r="RPF1048534" s="1"/>
      <c r="RPG1048534" s="1"/>
      <c r="RPH1048534" s="1"/>
      <c r="RPI1048534" s="1"/>
      <c r="RPJ1048534" s="1"/>
      <c r="RPK1048534" s="1"/>
      <c r="RPL1048534" s="1"/>
      <c r="RPM1048534" s="1"/>
      <c r="RPN1048534" s="1"/>
      <c r="RPO1048534" s="1"/>
      <c r="RPP1048534" s="1"/>
      <c r="RPQ1048534" s="1"/>
      <c r="RPR1048534" s="1"/>
      <c r="RPS1048534" s="1"/>
      <c r="RPT1048534" s="1"/>
      <c r="RPU1048534" s="1"/>
      <c r="RPV1048534" s="1"/>
      <c r="RPW1048534" s="1"/>
      <c r="RPX1048534" s="1"/>
      <c r="RPY1048534" s="1"/>
      <c r="RPZ1048534" s="1"/>
      <c r="RQA1048534" s="1"/>
      <c r="RQB1048534" s="1"/>
      <c r="RQC1048534" s="1"/>
      <c r="RQD1048534" s="1"/>
      <c r="RQE1048534" s="1"/>
      <c r="RQF1048534" s="1"/>
      <c r="RQG1048534" s="1"/>
      <c r="RQH1048534" s="1"/>
      <c r="RQI1048534" s="1"/>
      <c r="RQJ1048534" s="1"/>
      <c r="RQK1048534" s="1"/>
      <c r="RQL1048534" s="1"/>
      <c r="RQM1048534" s="1"/>
      <c r="RQN1048534" s="1"/>
      <c r="RQO1048534" s="1"/>
      <c r="RQP1048534" s="1"/>
      <c r="RQQ1048534" s="1"/>
      <c r="RQR1048534" s="1"/>
      <c r="RQS1048534" s="1"/>
      <c r="RQT1048534" s="1"/>
      <c r="RQU1048534" s="1"/>
      <c r="RQV1048534" s="1"/>
      <c r="RQW1048534" s="1"/>
      <c r="RQX1048534" s="1"/>
      <c r="RQY1048534" s="1"/>
      <c r="RQZ1048534" s="1"/>
      <c r="RRA1048534" s="1"/>
      <c r="RRB1048534" s="1"/>
      <c r="RRC1048534" s="1"/>
      <c r="RRD1048534" s="1"/>
      <c r="RRE1048534" s="1"/>
      <c r="RRF1048534" s="1"/>
      <c r="RRG1048534" s="1"/>
      <c r="RRH1048534" s="1"/>
      <c r="RRI1048534" s="1"/>
      <c r="RRJ1048534" s="1"/>
      <c r="RRK1048534" s="1"/>
      <c r="RRL1048534" s="1"/>
      <c r="RRM1048534" s="1"/>
      <c r="RRN1048534" s="1"/>
      <c r="RRO1048534" s="1"/>
      <c r="RRP1048534" s="1"/>
      <c r="RRQ1048534" s="1"/>
      <c r="RRR1048534" s="1"/>
      <c r="RRS1048534" s="1"/>
      <c r="RRT1048534" s="1"/>
      <c r="RRU1048534" s="1"/>
      <c r="RRV1048534" s="1"/>
      <c r="RRW1048534" s="1"/>
      <c r="RRX1048534" s="1"/>
      <c r="RRY1048534" s="1"/>
      <c r="RRZ1048534" s="1"/>
      <c r="RSA1048534" s="1"/>
      <c r="RSB1048534" s="1"/>
      <c r="RSC1048534" s="1"/>
      <c r="RSD1048534" s="1"/>
      <c r="RSE1048534" s="1"/>
      <c r="RSF1048534" s="1"/>
      <c r="RSG1048534" s="1"/>
      <c r="RSH1048534" s="1"/>
      <c r="RSI1048534" s="1"/>
      <c r="RSJ1048534" s="1"/>
      <c r="RSK1048534" s="1"/>
      <c r="RSL1048534" s="1"/>
      <c r="RSM1048534" s="1"/>
      <c r="RSN1048534" s="1"/>
      <c r="RSO1048534" s="1"/>
      <c r="RSP1048534" s="1"/>
      <c r="RSQ1048534" s="1"/>
      <c r="RSR1048534" s="1"/>
      <c r="RSS1048534" s="1"/>
      <c r="RST1048534" s="1"/>
      <c r="RSU1048534" s="1"/>
      <c r="RSV1048534" s="1"/>
      <c r="RSW1048534" s="1"/>
      <c r="RSX1048534" s="1"/>
      <c r="RSY1048534" s="1"/>
      <c r="RSZ1048534" s="1"/>
      <c r="RTA1048534" s="1"/>
      <c r="RTB1048534" s="1"/>
      <c r="RTC1048534" s="1"/>
      <c r="RTD1048534" s="1"/>
      <c r="RTE1048534" s="1"/>
      <c r="RTF1048534" s="1"/>
      <c r="RTG1048534" s="1"/>
      <c r="RTH1048534" s="1"/>
      <c r="RTI1048534" s="1"/>
      <c r="RTJ1048534" s="1"/>
      <c r="RTK1048534" s="1"/>
      <c r="RTL1048534" s="1"/>
      <c r="RTM1048534" s="1"/>
      <c r="RTN1048534" s="1"/>
      <c r="RTO1048534" s="1"/>
      <c r="RTP1048534" s="1"/>
      <c r="RTQ1048534" s="1"/>
      <c r="RTR1048534" s="1"/>
      <c r="RTS1048534" s="1"/>
      <c r="RTT1048534" s="1"/>
      <c r="RTU1048534" s="1"/>
      <c r="RTV1048534" s="1"/>
      <c r="RTW1048534" s="1"/>
      <c r="RTX1048534" s="1"/>
      <c r="RTY1048534" s="1"/>
      <c r="RTZ1048534" s="1"/>
      <c r="RUA1048534" s="1"/>
      <c r="RUB1048534" s="1"/>
      <c r="RUC1048534" s="1"/>
      <c r="RUD1048534" s="1"/>
      <c r="RUE1048534" s="1"/>
      <c r="RUF1048534" s="1"/>
      <c r="RUG1048534" s="1"/>
      <c r="RUH1048534" s="1"/>
      <c r="RUI1048534" s="1"/>
      <c r="RUJ1048534" s="1"/>
      <c r="RUK1048534" s="1"/>
      <c r="RUL1048534" s="1"/>
      <c r="RUM1048534" s="1"/>
      <c r="RUN1048534" s="1"/>
      <c r="RUO1048534" s="1"/>
      <c r="RUP1048534" s="1"/>
      <c r="RUQ1048534" s="1"/>
      <c r="RUR1048534" s="1"/>
      <c r="RUS1048534" s="1"/>
      <c r="RUT1048534" s="1"/>
      <c r="RUU1048534" s="1"/>
      <c r="RUV1048534" s="1"/>
      <c r="RUW1048534" s="1"/>
      <c r="RUX1048534" s="1"/>
      <c r="RUY1048534" s="1"/>
      <c r="RUZ1048534" s="1"/>
      <c r="RVA1048534" s="1"/>
      <c r="RVB1048534" s="1"/>
      <c r="RVC1048534" s="1"/>
      <c r="RVD1048534" s="1"/>
      <c r="RVE1048534" s="1"/>
      <c r="RVF1048534" s="1"/>
      <c r="RVG1048534" s="1"/>
      <c r="RVH1048534" s="1"/>
      <c r="RVI1048534" s="1"/>
      <c r="RVJ1048534" s="1"/>
      <c r="RVK1048534" s="1"/>
      <c r="RVL1048534" s="1"/>
      <c r="RVM1048534" s="1"/>
      <c r="RVN1048534" s="1"/>
      <c r="RVO1048534" s="1"/>
      <c r="RVP1048534" s="1"/>
      <c r="RVQ1048534" s="1"/>
      <c r="RVR1048534" s="1"/>
      <c r="RVS1048534" s="1"/>
      <c r="RVT1048534" s="1"/>
      <c r="RVU1048534" s="1"/>
      <c r="RVV1048534" s="1"/>
      <c r="RVW1048534" s="1"/>
      <c r="RVX1048534" s="1"/>
      <c r="RVY1048534" s="1"/>
      <c r="RVZ1048534" s="1"/>
      <c r="RWA1048534" s="1"/>
      <c r="RWB1048534" s="1"/>
      <c r="RWC1048534" s="1"/>
      <c r="RWD1048534" s="1"/>
      <c r="RWE1048534" s="1"/>
      <c r="RWF1048534" s="1"/>
      <c r="RWG1048534" s="1"/>
      <c r="RWH1048534" s="1"/>
      <c r="RWI1048534" s="1"/>
      <c r="RWJ1048534" s="1"/>
      <c r="RWK1048534" s="1"/>
      <c r="RWL1048534" s="1"/>
      <c r="RWM1048534" s="1"/>
      <c r="RWN1048534" s="1"/>
      <c r="RWO1048534" s="1"/>
      <c r="RWP1048534" s="1"/>
      <c r="RWQ1048534" s="1"/>
      <c r="RWR1048534" s="1"/>
      <c r="RWS1048534" s="1"/>
      <c r="RWT1048534" s="1"/>
      <c r="RWU1048534" s="1"/>
      <c r="RWV1048534" s="1"/>
      <c r="RWW1048534" s="1"/>
      <c r="RWX1048534" s="1"/>
      <c r="RWY1048534" s="1"/>
      <c r="RWZ1048534" s="1"/>
      <c r="RXA1048534" s="1"/>
      <c r="RXB1048534" s="1"/>
      <c r="RXC1048534" s="1"/>
      <c r="RXD1048534" s="1"/>
      <c r="RXE1048534" s="1"/>
      <c r="RXF1048534" s="1"/>
      <c r="RXG1048534" s="1"/>
      <c r="RXH1048534" s="1"/>
      <c r="RXI1048534" s="1"/>
      <c r="RXJ1048534" s="1"/>
      <c r="RXK1048534" s="1"/>
      <c r="RXL1048534" s="1"/>
      <c r="RXM1048534" s="1"/>
      <c r="RXN1048534" s="1"/>
      <c r="RXO1048534" s="1"/>
      <c r="RXP1048534" s="1"/>
      <c r="RXQ1048534" s="1"/>
      <c r="RXR1048534" s="1"/>
      <c r="RXS1048534" s="1"/>
      <c r="RXT1048534" s="1"/>
      <c r="RXU1048534" s="1"/>
      <c r="RXV1048534" s="1"/>
      <c r="RXW1048534" s="1"/>
      <c r="RXX1048534" s="1"/>
      <c r="RXY1048534" s="1"/>
      <c r="RXZ1048534" s="1"/>
      <c r="RYA1048534" s="1"/>
      <c r="RYB1048534" s="1"/>
      <c r="RYC1048534" s="1"/>
      <c r="RYD1048534" s="1"/>
      <c r="RYE1048534" s="1"/>
      <c r="RYF1048534" s="1"/>
      <c r="RYG1048534" s="1"/>
      <c r="RYH1048534" s="1"/>
      <c r="RYI1048534" s="1"/>
      <c r="RYJ1048534" s="1"/>
      <c r="RYK1048534" s="1"/>
      <c r="RYL1048534" s="1"/>
      <c r="RYM1048534" s="1"/>
      <c r="RYN1048534" s="1"/>
      <c r="RYO1048534" s="1"/>
      <c r="RYP1048534" s="1"/>
      <c r="RYQ1048534" s="1"/>
      <c r="RYR1048534" s="1"/>
      <c r="RYS1048534" s="1"/>
      <c r="RYT1048534" s="1"/>
      <c r="RYU1048534" s="1"/>
      <c r="RYV1048534" s="1"/>
      <c r="RYW1048534" s="1"/>
      <c r="RYX1048534" s="1"/>
      <c r="RYY1048534" s="1"/>
      <c r="RYZ1048534" s="1"/>
      <c r="RZA1048534" s="1"/>
      <c r="RZB1048534" s="1"/>
      <c r="RZC1048534" s="1"/>
      <c r="RZD1048534" s="1"/>
      <c r="RZE1048534" s="1"/>
      <c r="RZF1048534" s="1"/>
      <c r="RZG1048534" s="1"/>
      <c r="RZH1048534" s="1"/>
      <c r="RZI1048534" s="1"/>
      <c r="RZJ1048534" s="1"/>
      <c r="RZK1048534" s="1"/>
      <c r="RZL1048534" s="1"/>
      <c r="RZM1048534" s="1"/>
      <c r="RZN1048534" s="1"/>
      <c r="RZO1048534" s="1"/>
      <c r="RZP1048534" s="1"/>
      <c r="RZQ1048534" s="1"/>
      <c r="RZR1048534" s="1"/>
      <c r="RZS1048534" s="1"/>
      <c r="RZT1048534" s="1"/>
      <c r="RZU1048534" s="1"/>
      <c r="RZV1048534" s="1"/>
      <c r="RZW1048534" s="1"/>
      <c r="RZX1048534" s="1"/>
      <c r="RZY1048534" s="1"/>
      <c r="RZZ1048534" s="1"/>
      <c r="SAA1048534" s="1"/>
      <c r="SAB1048534" s="1"/>
      <c r="SAC1048534" s="1"/>
      <c r="SAD1048534" s="1"/>
      <c r="SAE1048534" s="1"/>
      <c r="SAF1048534" s="1"/>
      <c r="SAG1048534" s="1"/>
      <c r="SAH1048534" s="1"/>
      <c r="SAI1048534" s="1"/>
      <c r="SAJ1048534" s="1"/>
      <c r="SAK1048534" s="1"/>
      <c r="SAL1048534" s="1"/>
      <c r="SAM1048534" s="1"/>
      <c r="SAN1048534" s="1"/>
      <c r="SAO1048534" s="1"/>
      <c r="SAP1048534" s="1"/>
      <c r="SAQ1048534" s="1"/>
      <c r="SAR1048534" s="1"/>
      <c r="SAS1048534" s="1"/>
      <c r="SAT1048534" s="1"/>
      <c r="SAU1048534" s="1"/>
      <c r="SAV1048534" s="1"/>
      <c r="SAW1048534" s="1"/>
      <c r="SAX1048534" s="1"/>
      <c r="SAY1048534" s="1"/>
      <c r="SAZ1048534" s="1"/>
      <c r="SBA1048534" s="1"/>
      <c r="SBB1048534" s="1"/>
      <c r="SBC1048534" s="1"/>
      <c r="SBD1048534" s="1"/>
      <c r="SBE1048534" s="1"/>
      <c r="SBF1048534" s="1"/>
      <c r="SBG1048534" s="1"/>
      <c r="SBH1048534" s="1"/>
      <c r="SBI1048534" s="1"/>
      <c r="SBJ1048534" s="1"/>
      <c r="SBK1048534" s="1"/>
      <c r="SBL1048534" s="1"/>
      <c r="SBM1048534" s="1"/>
      <c r="SBN1048534" s="1"/>
      <c r="SBO1048534" s="1"/>
      <c r="SBP1048534" s="1"/>
      <c r="SBQ1048534" s="1"/>
      <c r="SBR1048534" s="1"/>
      <c r="SBS1048534" s="1"/>
      <c r="SBT1048534" s="1"/>
      <c r="SBU1048534" s="1"/>
      <c r="SBV1048534" s="1"/>
      <c r="SBW1048534" s="1"/>
      <c r="SBX1048534" s="1"/>
      <c r="SBY1048534" s="1"/>
      <c r="SBZ1048534" s="1"/>
      <c r="SCA1048534" s="1"/>
      <c r="SCB1048534" s="1"/>
      <c r="SCC1048534" s="1"/>
      <c r="SCD1048534" s="1"/>
      <c r="SCE1048534" s="1"/>
      <c r="SCF1048534" s="1"/>
      <c r="SCG1048534" s="1"/>
      <c r="SCH1048534" s="1"/>
      <c r="SCI1048534" s="1"/>
      <c r="SCJ1048534" s="1"/>
      <c r="SCK1048534" s="1"/>
      <c r="SCL1048534" s="1"/>
      <c r="SCM1048534" s="1"/>
      <c r="SCN1048534" s="1"/>
      <c r="SCO1048534" s="1"/>
      <c r="SCP1048534" s="1"/>
      <c r="SCQ1048534" s="1"/>
      <c r="SCR1048534" s="1"/>
      <c r="SCS1048534" s="1"/>
      <c r="SCT1048534" s="1"/>
      <c r="SCU1048534" s="1"/>
      <c r="SCV1048534" s="1"/>
      <c r="SCW1048534" s="1"/>
      <c r="SCX1048534" s="1"/>
      <c r="SCY1048534" s="1"/>
      <c r="SCZ1048534" s="1"/>
      <c r="SDA1048534" s="1"/>
      <c r="SDB1048534" s="1"/>
      <c r="SDC1048534" s="1"/>
      <c r="SDD1048534" s="1"/>
      <c r="SDE1048534" s="1"/>
      <c r="SDF1048534" s="1"/>
      <c r="SDG1048534" s="1"/>
      <c r="SDH1048534" s="1"/>
      <c r="SDI1048534" s="1"/>
      <c r="SDJ1048534" s="1"/>
      <c r="SDK1048534" s="1"/>
      <c r="SDL1048534" s="1"/>
      <c r="SDM1048534" s="1"/>
      <c r="SDN1048534" s="1"/>
      <c r="SDO1048534" s="1"/>
      <c r="SDP1048534" s="1"/>
      <c r="SDQ1048534" s="1"/>
      <c r="SDR1048534" s="1"/>
      <c r="SDS1048534" s="1"/>
      <c r="SDT1048534" s="1"/>
      <c r="SDU1048534" s="1"/>
      <c r="SDV1048534" s="1"/>
      <c r="SDW1048534" s="1"/>
      <c r="SDX1048534" s="1"/>
      <c r="SDY1048534" s="1"/>
      <c r="SDZ1048534" s="1"/>
      <c r="SEA1048534" s="1"/>
      <c r="SEB1048534" s="1"/>
      <c r="SEC1048534" s="1"/>
      <c r="SED1048534" s="1"/>
      <c r="SEE1048534" s="1"/>
      <c r="SEF1048534" s="1"/>
      <c r="SEG1048534" s="1"/>
      <c r="SEH1048534" s="1"/>
      <c r="SEI1048534" s="1"/>
      <c r="SEJ1048534" s="1"/>
      <c r="SEK1048534" s="1"/>
      <c r="SEL1048534" s="1"/>
      <c r="SEM1048534" s="1"/>
      <c r="SEN1048534" s="1"/>
      <c r="SEO1048534" s="1"/>
      <c r="SEP1048534" s="1"/>
      <c r="SEQ1048534" s="1"/>
      <c r="SER1048534" s="1"/>
      <c r="SES1048534" s="1"/>
      <c r="SET1048534" s="1"/>
      <c r="SEU1048534" s="1"/>
      <c r="SEV1048534" s="1"/>
      <c r="SEW1048534" s="1"/>
      <c r="SEX1048534" s="1"/>
      <c r="SEY1048534" s="1"/>
      <c r="SEZ1048534" s="1"/>
      <c r="SFA1048534" s="1"/>
      <c r="SFB1048534" s="1"/>
      <c r="SFC1048534" s="1"/>
      <c r="SFD1048534" s="1"/>
      <c r="SFE1048534" s="1"/>
      <c r="SFF1048534" s="1"/>
      <c r="SFG1048534" s="1"/>
      <c r="SFH1048534" s="1"/>
      <c r="SFI1048534" s="1"/>
      <c r="SFJ1048534" s="1"/>
      <c r="SFK1048534" s="1"/>
      <c r="SFL1048534" s="1"/>
      <c r="SFM1048534" s="1"/>
      <c r="SFN1048534" s="1"/>
      <c r="SFO1048534" s="1"/>
      <c r="SFP1048534" s="1"/>
      <c r="SFQ1048534" s="1"/>
      <c r="SFR1048534" s="1"/>
      <c r="SFS1048534" s="1"/>
      <c r="SFT1048534" s="1"/>
      <c r="SFU1048534" s="1"/>
      <c r="SFV1048534" s="1"/>
      <c r="SFW1048534" s="1"/>
      <c r="SFX1048534" s="1"/>
      <c r="SFY1048534" s="1"/>
      <c r="SFZ1048534" s="1"/>
      <c r="SGA1048534" s="1"/>
      <c r="SGB1048534" s="1"/>
      <c r="SGC1048534" s="1"/>
      <c r="SGD1048534" s="1"/>
      <c r="SGE1048534" s="1"/>
      <c r="SGF1048534" s="1"/>
      <c r="SGG1048534" s="1"/>
      <c r="SGH1048534" s="1"/>
      <c r="SGI1048534" s="1"/>
      <c r="SGJ1048534" s="1"/>
      <c r="SGK1048534" s="1"/>
      <c r="SGL1048534" s="1"/>
      <c r="SGM1048534" s="1"/>
      <c r="SGN1048534" s="1"/>
      <c r="SGO1048534" s="1"/>
      <c r="SGP1048534" s="1"/>
      <c r="SGQ1048534" s="1"/>
      <c r="SGR1048534" s="1"/>
      <c r="SGS1048534" s="1"/>
      <c r="SGT1048534" s="1"/>
      <c r="SGU1048534" s="1"/>
      <c r="SGV1048534" s="1"/>
      <c r="SGW1048534" s="1"/>
      <c r="SGX1048534" s="1"/>
      <c r="SGY1048534" s="1"/>
      <c r="SGZ1048534" s="1"/>
      <c r="SHA1048534" s="1"/>
      <c r="SHB1048534" s="1"/>
      <c r="SHC1048534" s="1"/>
      <c r="SHD1048534" s="1"/>
      <c r="SHE1048534" s="1"/>
      <c r="SHF1048534" s="1"/>
      <c r="SHG1048534" s="1"/>
      <c r="SHH1048534" s="1"/>
      <c r="SHI1048534" s="1"/>
      <c r="SHJ1048534" s="1"/>
      <c r="SHK1048534" s="1"/>
      <c r="SHL1048534" s="1"/>
      <c r="SHM1048534" s="1"/>
      <c r="SHN1048534" s="1"/>
      <c r="SHO1048534" s="1"/>
      <c r="SHP1048534" s="1"/>
      <c r="SHQ1048534" s="1"/>
      <c r="SHR1048534" s="1"/>
      <c r="SHS1048534" s="1"/>
      <c r="SHT1048534" s="1"/>
      <c r="SHU1048534" s="1"/>
      <c r="SHV1048534" s="1"/>
      <c r="SHW1048534" s="1"/>
      <c r="SHX1048534" s="1"/>
      <c r="SHY1048534" s="1"/>
      <c r="SHZ1048534" s="1"/>
      <c r="SIA1048534" s="1"/>
      <c r="SIB1048534" s="1"/>
      <c r="SIC1048534" s="1"/>
      <c r="SID1048534" s="1"/>
      <c r="SIE1048534" s="1"/>
      <c r="SIF1048534" s="1"/>
      <c r="SIG1048534" s="1"/>
      <c r="SIH1048534" s="1"/>
      <c r="SII1048534" s="1"/>
      <c r="SIJ1048534" s="1"/>
      <c r="SIK1048534" s="1"/>
      <c r="SIL1048534" s="1"/>
      <c r="SIM1048534" s="1"/>
      <c r="SIN1048534" s="1"/>
      <c r="SIO1048534" s="1"/>
      <c r="SIP1048534" s="1"/>
      <c r="SIQ1048534" s="1"/>
      <c r="SIR1048534" s="1"/>
      <c r="SIS1048534" s="1"/>
      <c r="SIT1048534" s="1"/>
      <c r="SIU1048534" s="1"/>
      <c r="SIV1048534" s="1"/>
      <c r="SIW1048534" s="1"/>
      <c r="SIX1048534" s="1"/>
      <c r="SIY1048534" s="1"/>
      <c r="SIZ1048534" s="1"/>
      <c r="SJA1048534" s="1"/>
      <c r="SJB1048534" s="1"/>
      <c r="SJC1048534" s="1"/>
      <c r="SJD1048534" s="1"/>
      <c r="SJE1048534" s="1"/>
      <c r="SJF1048534" s="1"/>
      <c r="SJG1048534" s="1"/>
      <c r="SJH1048534" s="1"/>
      <c r="SJI1048534" s="1"/>
      <c r="SJJ1048534" s="1"/>
      <c r="SJK1048534" s="1"/>
      <c r="SJL1048534" s="1"/>
      <c r="SJM1048534" s="1"/>
      <c r="SJN1048534" s="1"/>
      <c r="SJO1048534" s="1"/>
      <c r="SJP1048534" s="1"/>
      <c r="SJQ1048534" s="1"/>
      <c r="SJR1048534" s="1"/>
      <c r="SJS1048534" s="1"/>
      <c r="SJT1048534" s="1"/>
      <c r="SJU1048534" s="1"/>
      <c r="SJV1048534" s="1"/>
      <c r="SJW1048534" s="1"/>
      <c r="SJX1048534" s="1"/>
      <c r="SJY1048534" s="1"/>
      <c r="SJZ1048534" s="1"/>
      <c r="SKA1048534" s="1"/>
      <c r="SKB1048534" s="1"/>
      <c r="SKC1048534" s="1"/>
      <c r="SKD1048534" s="1"/>
      <c r="SKE1048534" s="1"/>
      <c r="SKF1048534" s="1"/>
      <c r="SKG1048534" s="1"/>
      <c r="SKH1048534" s="1"/>
      <c r="SKI1048534" s="1"/>
      <c r="SKJ1048534" s="1"/>
      <c r="SKK1048534" s="1"/>
      <c r="SKL1048534" s="1"/>
      <c r="SKM1048534" s="1"/>
      <c r="SKN1048534" s="1"/>
      <c r="SKO1048534" s="1"/>
      <c r="SKP1048534" s="1"/>
      <c r="SKQ1048534" s="1"/>
      <c r="SKR1048534" s="1"/>
      <c r="SKS1048534" s="1"/>
      <c r="SKT1048534" s="1"/>
      <c r="SKU1048534" s="1"/>
      <c r="SKV1048534" s="1"/>
      <c r="SKW1048534" s="1"/>
      <c r="SKX1048534" s="1"/>
      <c r="SKY1048534" s="1"/>
      <c r="SKZ1048534" s="1"/>
      <c r="SLA1048534" s="1"/>
      <c r="SLB1048534" s="1"/>
      <c r="SLC1048534" s="1"/>
      <c r="SLD1048534" s="1"/>
      <c r="SLE1048534" s="1"/>
      <c r="SLF1048534" s="1"/>
      <c r="SLG1048534" s="1"/>
      <c r="SLH1048534" s="1"/>
      <c r="SLI1048534" s="1"/>
      <c r="SLJ1048534" s="1"/>
      <c r="SLK1048534" s="1"/>
      <c r="SLL1048534" s="1"/>
      <c r="SLM1048534" s="1"/>
      <c r="SLN1048534" s="1"/>
      <c r="SLO1048534" s="1"/>
      <c r="SLP1048534" s="1"/>
      <c r="SLQ1048534" s="1"/>
      <c r="SLR1048534" s="1"/>
      <c r="SLS1048534" s="1"/>
      <c r="SLT1048534" s="1"/>
      <c r="SLU1048534" s="1"/>
      <c r="SLV1048534" s="1"/>
      <c r="SLW1048534" s="1"/>
      <c r="SLX1048534" s="1"/>
      <c r="SLY1048534" s="1"/>
      <c r="SLZ1048534" s="1"/>
      <c r="SMA1048534" s="1"/>
      <c r="SMB1048534" s="1"/>
      <c r="SMC1048534" s="1"/>
      <c r="SMD1048534" s="1"/>
      <c r="SME1048534" s="1"/>
      <c r="SMF1048534" s="1"/>
      <c r="SMG1048534" s="1"/>
      <c r="SMH1048534" s="1"/>
      <c r="SMI1048534" s="1"/>
      <c r="SMJ1048534" s="1"/>
      <c r="SMK1048534" s="1"/>
      <c r="SML1048534" s="1"/>
      <c r="SMM1048534" s="1"/>
      <c r="SMN1048534" s="1"/>
      <c r="SMO1048534" s="1"/>
      <c r="SMP1048534" s="1"/>
      <c r="SMQ1048534" s="1"/>
      <c r="SMR1048534" s="1"/>
      <c r="SMS1048534" s="1"/>
      <c r="SMT1048534" s="1"/>
      <c r="SMU1048534" s="1"/>
      <c r="SMV1048534" s="1"/>
      <c r="SMW1048534" s="1"/>
      <c r="SMX1048534" s="1"/>
      <c r="SMY1048534" s="1"/>
      <c r="SMZ1048534" s="1"/>
      <c r="SNA1048534" s="1"/>
      <c r="SNB1048534" s="1"/>
      <c r="SNC1048534" s="1"/>
      <c r="SND1048534" s="1"/>
      <c r="SNE1048534" s="1"/>
      <c r="SNF1048534" s="1"/>
      <c r="SNG1048534" s="1"/>
      <c r="SNH1048534" s="1"/>
      <c r="SNI1048534" s="1"/>
      <c r="SNJ1048534" s="1"/>
      <c r="SNK1048534" s="1"/>
      <c r="SNL1048534" s="1"/>
      <c r="SNM1048534" s="1"/>
      <c r="SNN1048534" s="1"/>
      <c r="SNO1048534" s="1"/>
      <c r="SNP1048534" s="1"/>
      <c r="SNQ1048534" s="1"/>
      <c r="SNR1048534" s="1"/>
      <c r="SNS1048534" s="1"/>
      <c r="SNT1048534" s="1"/>
      <c r="SNU1048534" s="1"/>
      <c r="SNV1048534" s="1"/>
      <c r="SNW1048534" s="1"/>
      <c r="SNX1048534" s="1"/>
      <c r="SNY1048534" s="1"/>
      <c r="SNZ1048534" s="1"/>
      <c r="SOA1048534" s="1"/>
      <c r="SOB1048534" s="1"/>
      <c r="SOC1048534" s="1"/>
      <c r="SOD1048534" s="1"/>
      <c r="SOE1048534" s="1"/>
      <c r="SOF1048534" s="1"/>
      <c r="SOG1048534" s="1"/>
      <c r="SOH1048534" s="1"/>
      <c r="SOI1048534" s="1"/>
      <c r="SOJ1048534" s="1"/>
      <c r="SOK1048534" s="1"/>
      <c r="SOL1048534" s="1"/>
      <c r="SOM1048534" s="1"/>
      <c r="SON1048534" s="1"/>
      <c r="SOO1048534" s="1"/>
      <c r="SOP1048534" s="1"/>
      <c r="SOQ1048534" s="1"/>
      <c r="SOR1048534" s="1"/>
      <c r="SOS1048534" s="1"/>
      <c r="SOT1048534" s="1"/>
      <c r="SOU1048534" s="1"/>
      <c r="SOV1048534" s="1"/>
      <c r="SOW1048534" s="1"/>
      <c r="SOX1048534" s="1"/>
      <c r="SOY1048534" s="1"/>
      <c r="SOZ1048534" s="1"/>
      <c r="SPA1048534" s="1"/>
      <c r="SPB1048534" s="1"/>
      <c r="SPC1048534" s="1"/>
      <c r="SPD1048534" s="1"/>
      <c r="SPE1048534" s="1"/>
      <c r="SPF1048534" s="1"/>
      <c r="SPG1048534" s="1"/>
      <c r="SPH1048534" s="1"/>
      <c r="SPI1048534" s="1"/>
      <c r="SPJ1048534" s="1"/>
      <c r="SPK1048534" s="1"/>
      <c r="SPL1048534" s="1"/>
      <c r="SPM1048534" s="1"/>
      <c r="SPN1048534" s="1"/>
      <c r="SPO1048534" s="1"/>
      <c r="SPP1048534" s="1"/>
      <c r="SPQ1048534" s="1"/>
      <c r="SPR1048534" s="1"/>
      <c r="SPS1048534" s="1"/>
      <c r="SPT1048534" s="1"/>
      <c r="SPU1048534" s="1"/>
      <c r="SPV1048534" s="1"/>
      <c r="SPW1048534" s="1"/>
      <c r="SPX1048534" s="1"/>
      <c r="SPY1048534" s="1"/>
      <c r="SPZ1048534" s="1"/>
      <c r="SQA1048534" s="1"/>
      <c r="SQB1048534" s="1"/>
      <c r="SQC1048534" s="1"/>
      <c r="SQD1048534" s="1"/>
      <c r="SQE1048534" s="1"/>
      <c r="SQF1048534" s="1"/>
      <c r="SQG1048534" s="1"/>
      <c r="SQH1048534" s="1"/>
      <c r="SQI1048534" s="1"/>
      <c r="SQJ1048534" s="1"/>
      <c r="SQK1048534" s="1"/>
      <c r="SQL1048534" s="1"/>
      <c r="SQM1048534" s="1"/>
      <c r="SQN1048534" s="1"/>
      <c r="SQO1048534" s="1"/>
      <c r="SQP1048534" s="1"/>
      <c r="SQQ1048534" s="1"/>
      <c r="SQR1048534" s="1"/>
      <c r="SQS1048534" s="1"/>
      <c r="SQT1048534" s="1"/>
      <c r="SQU1048534" s="1"/>
      <c r="SQV1048534" s="1"/>
      <c r="SQW1048534" s="1"/>
      <c r="SQX1048534" s="1"/>
      <c r="SQY1048534" s="1"/>
      <c r="SQZ1048534" s="1"/>
      <c r="SRA1048534" s="1"/>
      <c r="SRB1048534" s="1"/>
      <c r="SRC1048534" s="1"/>
      <c r="SRD1048534" s="1"/>
      <c r="SRE1048534" s="1"/>
      <c r="SRF1048534" s="1"/>
      <c r="SRG1048534" s="1"/>
      <c r="SRH1048534" s="1"/>
      <c r="SRI1048534" s="1"/>
      <c r="SRJ1048534" s="1"/>
      <c r="SRK1048534" s="1"/>
      <c r="SRL1048534" s="1"/>
      <c r="SRM1048534" s="1"/>
      <c r="SRN1048534" s="1"/>
      <c r="SRO1048534" s="1"/>
      <c r="SRP1048534" s="1"/>
      <c r="SRQ1048534" s="1"/>
      <c r="SRR1048534" s="1"/>
      <c r="SRS1048534" s="1"/>
      <c r="SRT1048534" s="1"/>
      <c r="SRU1048534" s="1"/>
      <c r="SRV1048534" s="1"/>
      <c r="SRW1048534" s="1"/>
      <c r="SRX1048534" s="1"/>
      <c r="SRY1048534" s="1"/>
      <c r="SRZ1048534" s="1"/>
      <c r="SSA1048534" s="1"/>
      <c r="SSB1048534" s="1"/>
      <c r="SSC1048534" s="1"/>
      <c r="SSD1048534" s="1"/>
      <c r="SSE1048534" s="1"/>
      <c r="SSF1048534" s="1"/>
      <c r="SSG1048534" s="1"/>
      <c r="SSH1048534" s="1"/>
      <c r="SSI1048534" s="1"/>
      <c r="SSJ1048534" s="1"/>
      <c r="SSK1048534" s="1"/>
      <c r="SSL1048534" s="1"/>
      <c r="SSM1048534" s="1"/>
      <c r="SSN1048534" s="1"/>
      <c r="SSO1048534" s="1"/>
      <c r="SSP1048534" s="1"/>
      <c r="SSQ1048534" s="1"/>
      <c r="SSR1048534" s="1"/>
      <c r="SSS1048534" s="1"/>
      <c r="SST1048534" s="1"/>
      <c r="SSU1048534" s="1"/>
      <c r="SSV1048534" s="1"/>
      <c r="SSW1048534" s="1"/>
      <c r="SSX1048534" s="1"/>
      <c r="SSY1048534" s="1"/>
      <c r="SSZ1048534" s="1"/>
      <c r="STA1048534" s="1"/>
      <c r="STB1048534" s="1"/>
      <c r="STC1048534" s="1"/>
      <c r="STD1048534" s="1"/>
      <c r="STE1048534" s="1"/>
      <c r="STF1048534" s="1"/>
      <c r="STG1048534" s="1"/>
      <c r="STH1048534" s="1"/>
      <c r="STI1048534" s="1"/>
      <c r="STJ1048534" s="1"/>
      <c r="STK1048534" s="1"/>
      <c r="STL1048534" s="1"/>
      <c r="STM1048534" s="1"/>
      <c r="STN1048534" s="1"/>
      <c r="STO1048534" s="1"/>
      <c r="STP1048534" s="1"/>
      <c r="STQ1048534" s="1"/>
      <c r="STR1048534" s="1"/>
      <c r="STS1048534" s="1"/>
      <c r="STT1048534" s="1"/>
      <c r="STU1048534" s="1"/>
      <c r="STV1048534" s="1"/>
      <c r="STW1048534" s="1"/>
      <c r="STX1048534" s="1"/>
      <c r="STY1048534" s="1"/>
      <c r="STZ1048534" s="1"/>
      <c r="SUA1048534" s="1"/>
      <c r="SUB1048534" s="1"/>
      <c r="SUC1048534" s="1"/>
      <c r="SUD1048534" s="1"/>
      <c r="SUE1048534" s="1"/>
      <c r="SUF1048534" s="1"/>
      <c r="SUG1048534" s="1"/>
      <c r="SUH1048534" s="1"/>
      <c r="SUI1048534" s="1"/>
      <c r="SUJ1048534" s="1"/>
      <c r="SUK1048534" s="1"/>
      <c r="SUL1048534" s="1"/>
      <c r="SUM1048534" s="1"/>
      <c r="SUN1048534" s="1"/>
      <c r="SUO1048534" s="1"/>
      <c r="SUP1048534" s="1"/>
      <c r="SUQ1048534" s="1"/>
      <c r="SUR1048534" s="1"/>
      <c r="SUS1048534" s="1"/>
      <c r="SUT1048534" s="1"/>
      <c r="SUU1048534" s="1"/>
      <c r="SUV1048534" s="1"/>
      <c r="SUW1048534" s="1"/>
      <c r="SUX1048534" s="1"/>
      <c r="SUY1048534" s="1"/>
      <c r="SUZ1048534" s="1"/>
      <c r="SVA1048534" s="1"/>
      <c r="SVB1048534" s="1"/>
      <c r="SVC1048534" s="1"/>
      <c r="SVD1048534" s="1"/>
      <c r="SVE1048534" s="1"/>
      <c r="SVF1048534" s="1"/>
      <c r="SVG1048534" s="1"/>
      <c r="SVH1048534" s="1"/>
      <c r="SVI1048534" s="1"/>
      <c r="SVJ1048534" s="1"/>
      <c r="SVK1048534" s="1"/>
      <c r="SVL1048534" s="1"/>
      <c r="SVM1048534" s="1"/>
      <c r="SVN1048534" s="1"/>
      <c r="SVO1048534" s="1"/>
      <c r="SVP1048534" s="1"/>
      <c r="SVQ1048534" s="1"/>
      <c r="SVR1048534" s="1"/>
      <c r="SVS1048534" s="1"/>
      <c r="SVT1048534" s="1"/>
      <c r="SVU1048534" s="1"/>
      <c r="SVV1048534" s="1"/>
      <c r="SVW1048534" s="1"/>
      <c r="SVX1048534" s="1"/>
      <c r="SVY1048534" s="1"/>
      <c r="SVZ1048534" s="1"/>
      <c r="SWA1048534" s="1"/>
      <c r="SWB1048534" s="1"/>
      <c r="SWC1048534" s="1"/>
      <c r="SWD1048534" s="1"/>
      <c r="SWE1048534" s="1"/>
      <c r="SWF1048534" s="1"/>
      <c r="SWG1048534" s="1"/>
      <c r="SWH1048534" s="1"/>
      <c r="SWI1048534" s="1"/>
      <c r="SWJ1048534" s="1"/>
      <c r="SWK1048534" s="1"/>
      <c r="SWL1048534" s="1"/>
      <c r="SWM1048534" s="1"/>
      <c r="SWN1048534" s="1"/>
      <c r="SWO1048534" s="1"/>
      <c r="SWP1048534" s="1"/>
      <c r="SWQ1048534" s="1"/>
      <c r="SWR1048534" s="1"/>
      <c r="SWS1048534" s="1"/>
      <c r="SWT1048534" s="1"/>
      <c r="SWU1048534" s="1"/>
      <c r="SWV1048534" s="1"/>
      <c r="SWW1048534" s="1"/>
      <c r="SWX1048534" s="1"/>
      <c r="SWY1048534" s="1"/>
      <c r="SWZ1048534" s="1"/>
      <c r="SXA1048534" s="1"/>
      <c r="SXB1048534" s="1"/>
      <c r="SXC1048534" s="1"/>
      <c r="SXD1048534" s="1"/>
      <c r="SXE1048534" s="1"/>
      <c r="SXF1048534" s="1"/>
      <c r="SXG1048534" s="1"/>
      <c r="SXH1048534" s="1"/>
      <c r="SXI1048534" s="1"/>
      <c r="SXJ1048534" s="1"/>
      <c r="SXK1048534" s="1"/>
      <c r="SXL1048534" s="1"/>
      <c r="SXM1048534" s="1"/>
      <c r="SXN1048534" s="1"/>
      <c r="SXO1048534" s="1"/>
      <c r="SXP1048534" s="1"/>
      <c r="SXQ1048534" s="1"/>
      <c r="SXR1048534" s="1"/>
      <c r="SXS1048534" s="1"/>
      <c r="SXT1048534" s="1"/>
      <c r="SXU1048534" s="1"/>
      <c r="SXV1048534" s="1"/>
      <c r="SXW1048534" s="1"/>
      <c r="SXX1048534" s="1"/>
      <c r="SXY1048534" s="1"/>
      <c r="SXZ1048534" s="1"/>
      <c r="SYA1048534" s="1"/>
      <c r="SYB1048534" s="1"/>
      <c r="SYC1048534" s="1"/>
      <c r="SYD1048534" s="1"/>
      <c r="SYE1048534" s="1"/>
      <c r="SYF1048534" s="1"/>
      <c r="SYG1048534" s="1"/>
      <c r="SYH1048534" s="1"/>
      <c r="SYI1048534" s="1"/>
      <c r="SYJ1048534" s="1"/>
      <c r="SYK1048534" s="1"/>
      <c r="SYL1048534" s="1"/>
      <c r="SYM1048534" s="1"/>
      <c r="SYN1048534" s="1"/>
      <c r="SYO1048534" s="1"/>
      <c r="SYP1048534" s="1"/>
      <c r="SYQ1048534" s="1"/>
      <c r="SYR1048534" s="1"/>
      <c r="SYS1048534" s="1"/>
      <c r="SYT1048534" s="1"/>
      <c r="SYU1048534" s="1"/>
      <c r="SYV1048534" s="1"/>
      <c r="SYW1048534" s="1"/>
      <c r="SYX1048534" s="1"/>
      <c r="SYY1048534" s="1"/>
      <c r="SYZ1048534" s="1"/>
      <c r="SZA1048534" s="1"/>
      <c r="SZB1048534" s="1"/>
      <c r="SZC1048534" s="1"/>
      <c r="SZD1048534" s="1"/>
      <c r="SZE1048534" s="1"/>
      <c r="SZF1048534" s="1"/>
      <c r="SZG1048534" s="1"/>
      <c r="SZH1048534" s="1"/>
      <c r="SZI1048534" s="1"/>
      <c r="SZJ1048534" s="1"/>
      <c r="SZK1048534" s="1"/>
      <c r="SZL1048534" s="1"/>
      <c r="SZM1048534" s="1"/>
      <c r="SZN1048534" s="1"/>
      <c r="SZO1048534" s="1"/>
      <c r="SZP1048534" s="1"/>
      <c r="SZQ1048534" s="1"/>
      <c r="SZR1048534" s="1"/>
      <c r="SZS1048534" s="1"/>
      <c r="SZT1048534" s="1"/>
      <c r="SZU1048534" s="1"/>
      <c r="SZV1048534" s="1"/>
      <c r="SZW1048534" s="1"/>
      <c r="SZX1048534" s="1"/>
      <c r="SZY1048534" s="1"/>
      <c r="SZZ1048534" s="1"/>
      <c r="TAA1048534" s="1"/>
      <c r="TAB1048534" s="1"/>
      <c r="TAC1048534" s="1"/>
      <c r="TAD1048534" s="1"/>
      <c r="TAE1048534" s="1"/>
      <c r="TAF1048534" s="1"/>
      <c r="TAG1048534" s="1"/>
      <c r="TAH1048534" s="1"/>
      <c r="TAI1048534" s="1"/>
      <c r="TAJ1048534" s="1"/>
      <c r="TAK1048534" s="1"/>
      <c r="TAL1048534" s="1"/>
      <c r="TAM1048534" s="1"/>
      <c r="TAN1048534" s="1"/>
      <c r="TAO1048534" s="1"/>
      <c r="TAP1048534" s="1"/>
      <c r="TAQ1048534" s="1"/>
      <c r="TAR1048534" s="1"/>
      <c r="TAS1048534" s="1"/>
      <c r="TAT1048534" s="1"/>
      <c r="TAU1048534" s="1"/>
      <c r="TAV1048534" s="1"/>
      <c r="TAW1048534" s="1"/>
      <c r="TAX1048534" s="1"/>
      <c r="TAY1048534" s="1"/>
      <c r="TAZ1048534" s="1"/>
      <c r="TBA1048534" s="1"/>
      <c r="TBB1048534" s="1"/>
      <c r="TBC1048534" s="1"/>
      <c r="TBD1048534" s="1"/>
      <c r="TBE1048534" s="1"/>
      <c r="TBF1048534" s="1"/>
      <c r="TBG1048534" s="1"/>
      <c r="TBH1048534" s="1"/>
      <c r="TBI1048534" s="1"/>
      <c r="TBJ1048534" s="1"/>
      <c r="TBK1048534" s="1"/>
      <c r="TBL1048534" s="1"/>
      <c r="TBM1048534" s="1"/>
      <c r="TBN1048534" s="1"/>
      <c r="TBO1048534" s="1"/>
      <c r="TBP1048534" s="1"/>
      <c r="TBQ1048534" s="1"/>
      <c r="TBR1048534" s="1"/>
      <c r="TBS1048534" s="1"/>
      <c r="TBT1048534" s="1"/>
      <c r="TBU1048534" s="1"/>
      <c r="TBV1048534" s="1"/>
      <c r="TBW1048534" s="1"/>
      <c r="TBX1048534" s="1"/>
      <c r="TBY1048534" s="1"/>
      <c r="TBZ1048534" s="1"/>
      <c r="TCA1048534" s="1"/>
      <c r="TCB1048534" s="1"/>
      <c r="TCC1048534" s="1"/>
      <c r="TCD1048534" s="1"/>
      <c r="TCE1048534" s="1"/>
      <c r="TCF1048534" s="1"/>
      <c r="TCG1048534" s="1"/>
      <c r="TCH1048534" s="1"/>
      <c r="TCI1048534" s="1"/>
      <c r="TCJ1048534" s="1"/>
      <c r="TCK1048534" s="1"/>
      <c r="TCL1048534" s="1"/>
      <c r="TCM1048534" s="1"/>
      <c r="TCN1048534" s="1"/>
      <c r="TCO1048534" s="1"/>
      <c r="TCP1048534" s="1"/>
      <c r="TCQ1048534" s="1"/>
      <c r="TCR1048534" s="1"/>
      <c r="TCS1048534" s="1"/>
      <c r="TCT1048534" s="1"/>
      <c r="TCU1048534" s="1"/>
      <c r="TCV1048534" s="1"/>
      <c r="TCW1048534" s="1"/>
      <c r="TCX1048534" s="1"/>
      <c r="TCY1048534" s="1"/>
      <c r="TCZ1048534" s="1"/>
      <c r="TDA1048534" s="1"/>
      <c r="TDB1048534" s="1"/>
      <c r="TDC1048534" s="1"/>
      <c r="TDD1048534" s="1"/>
      <c r="TDE1048534" s="1"/>
      <c r="TDF1048534" s="1"/>
      <c r="TDG1048534" s="1"/>
      <c r="TDH1048534" s="1"/>
      <c r="TDI1048534" s="1"/>
      <c r="TDJ1048534" s="1"/>
      <c r="TDK1048534" s="1"/>
      <c r="TDL1048534" s="1"/>
      <c r="TDM1048534" s="1"/>
      <c r="TDN1048534" s="1"/>
      <c r="TDO1048534" s="1"/>
      <c r="TDP1048534" s="1"/>
      <c r="TDQ1048534" s="1"/>
      <c r="TDR1048534" s="1"/>
      <c r="TDS1048534" s="1"/>
      <c r="TDT1048534" s="1"/>
      <c r="TDU1048534" s="1"/>
      <c r="TDV1048534" s="1"/>
      <c r="TDW1048534" s="1"/>
      <c r="TDX1048534" s="1"/>
      <c r="TDY1048534" s="1"/>
      <c r="TDZ1048534" s="1"/>
      <c r="TEA1048534" s="1"/>
      <c r="TEB1048534" s="1"/>
      <c r="TEC1048534" s="1"/>
      <c r="TED1048534" s="1"/>
      <c r="TEE1048534" s="1"/>
      <c r="TEF1048534" s="1"/>
      <c r="TEG1048534" s="1"/>
      <c r="TEH1048534" s="1"/>
      <c r="TEI1048534" s="1"/>
      <c r="TEJ1048534" s="1"/>
      <c r="TEK1048534" s="1"/>
      <c r="TEL1048534" s="1"/>
      <c r="TEM1048534" s="1"/>
      <c r="TEN1048534" s="1"/>
      <c r="TEO1048534" s="1"/>
      <c r="TEP1048534" s="1"/>
      <c r="TEQ1048534" s="1"/>
      <c r="TER1048534" s="1"/>
      <c r="TES1048534" s="1"/>
      <c r="TET1048534" s="1"/>
      <c r="TEU1048534" s="1"/>
      <c r="TEV1048534" s="1"/>
      <c r="TEW1048534" s="1"/>
      <c r="TEX1048534" s="1"/>
      <c r="TEY1048534" s="1"/>
      <c r="TEZ1048534" s="1"/>
      <c r="TFA1048534" s="1"/>
      <c r="TFB1048534" s="1"/>
      <c r="TFC1048534" s="1"/>
      <c r="TFD1048534" s="1"/>
      <c r="TFE1048534" s="1"/>
      <c r="TFF1048534" s="1"/>
      <c r="TFG1048534" s="1"/>
      <c r="TFH1048534" s="1"/>
      <c r="TFI1048534" s="1"/>
      <c r="TFJ1048534" s="1"/>
      <c r="TFK1048534" s="1"/>
      <c r="TFL1048534" s="1"/>
      <c r="TFM1048534" s="1"/>
      <c r="TFN1048534" s="1"/>
      <c r="TFO1048534" s="1"/>
      <c r="TFP1048534" s="1"/>
      <c r="TFQ1048534" s="1"/>
      <c r="TFR1048534" s="1"/>
      <c r="TFS1048534" s="1"/>
      <c r="TFT1048534" s="1"/>
      <c r="TFU1048534" s="1"/>
      <c r="TFV1048534" s="1"/>
      <c r="TFW1048534" s="1"/>
      <c r="TFX1048534" s="1"/>
      <c r="TFY1048534" s="1"/>
      <c r="TFZ1048534" s="1"/>
      <c r="TGA1048534" s="1"/>
      <c r="TGB1048534" s="1"/>
      <c r="TGC1048534" s="1"/>
      <c r="TGD1048534" s="1"/>
      <c r="TGE1048534" s="1"/>
      <c r="TGF1048534" s="1"/>
      <c r="TGG1048534" s="1"/>
      <c r="TGH1048534" s="1"/>
      <c r="TGI1048534" s="1"/>
      <c r="TGJ1048534" s="1"/>
      <c r="TGK1048534" s="1"/>
      <c r="TGL1048534" s="1"/>
      <c r="TGM1048534" s="1"/>
      <c r="TGN1048534" s="1"/>
      <c r="TGO1048534" s="1"/>
      <c r="TGP1048534" s="1"/>
      <c r="TGQ1048534" s="1"/>
      <c r="TGR1048534" s="1"/>
      <c r="TGS1048534" s="1"/>
      <c r="TGT1048534" s="1"/>
      <c r="TGU1048534" s="1"/>
      <c r="TGV1048534" s="1"/>
      <c r="TGW1048534" s="1"/>
      <c r="TGX1048534" s="1"/>
      <c r="TGY1048534" s="1"/>
      <c r="TGZ1048534" s="1"/>
      <c r="THA1048534" s="1"/>
      <c r="THB1048534" s="1"/>
      <c r="THC1048534" s="1"/>
      <c r="THD1048534" s="1"/>
      <c r="THE1048534" s="1"/>
      <c r="THF1048534" s="1"/>
      <c r="THG1048534" s="1"/>
      <c r="THH1048534" s="1"/>
      <c r="THI1048534" s="1"/>
      <c r="THJ1048534" s="1"/>
      <c r="THK1048534" s="1"/>
      <c r="THL1048534" s="1"/>
      <c r="THM1048534" s="1"/>
      <c r="THN1048534" s="1"/>
      <c r="THO1048534" s="1"/>
      <c r="THP1048534" s="1"/>
      <c r="THQ1048534" s="1"/>
      <c r="THR1048534" s="1"/>
      <c r="THS1048534" s="1"/>
      <c r="THT1048534" s="1"/>
      <c r="THU1048534" s="1"/>
      <c r="THV1048534" s="1"/>
      <c r="THW1048534" s="1"/>
      <c r="THX1048534" s="1"/>
      <c r="THY1048534" s="1"/>
      <c r="THZ1048534" s="1"/>
      <c r="TIA1048534" s="1"/>
      <c r="TIB1048534" s="1"/>
      <c r="TIC1048534" s="1"/>
      <c r="TID1048534" s="1"/>
      <c r="TIE1048534" s="1"/>
      <c r="TIF1048534" s="1"/>
      <c r="TIG1048534" s="1"/>
      <c r="TIH1048534" s="1"/>
      <c r="TII1048534" s="1"/>
      <c r="TIJ1048534" s="1"/>
      <c r="TIK1048534" s="1"/>
      <c r="TIL1048534" s="1"/>
      <c r="TIM1048534" s="1"/>
      <c r="TIN1048534" s="1"/>
      <c r="TIO1048534" s="1"/>
      <c r="TIP1048534" s="1"/>
      <c r="TIQ1048534" s="1"/>
      <c r="TIR1048534" s="1"/>
      <c r="TIS1048534" s="1"/>
      <c r="TIT1048534" s="1"/>
      <c r="TIU1048534" s="1"/>
      <c r="TIV1048534" s="1"/>
      <c r="TIW1048534" s="1"/>
      <c r="TIX1048534" s="1"/>
      <c r="TIY1048534" s="1"/>
      <c r="TIZ1048534" s="1"/>
      <c r="TJA1048534" s="1"/>
      <c r="TJB1048534" s="1"/>
      <c r="TJC1048534" s="1"/>
      <c r="TJD1048534" s="1"/>
      <c r="TJE1048534" s="1"/>
      <c r="TJF1048534" s="1"/>
      <c r="TJG1048534" s="1"/>
      <c r="TJH1048534" s="1"/>
      <c r="TJI1048534" s="1"/>
      <c r="TJJ1048534" s="1"/>
      <c r="TJK1048534" s="1"/>
      <c r="TJL1048534" s="1"/>
      <c r="TJM1048534" s="1"/>
      <c r="TJN1048534" s="1"/>
      <c r="TJO1048534" s="1"/>
      <c r="TJP1048534" s="1"/>
      <c r="TJQ1048534" s="1"/>
      <c r="TJR1048534" s="1"/>
      <c r="TJS1048534" s="1"/>
      <c r="TJT1048534" s="1"/>
      <c r="TJU1048534" s="1"/>
      <c r="TJV1048534" s="1"/>
      <c r="TJW1048534" s="1"/>
      <c r="TJX1048534" s="1"/>
      <c r="TJY1048534" s="1"/>
      <c r="TJZ1048534" s="1"/>
      <c r="TKA1048534" s="1"/>
      <c r="TKB1048534" s="1"/>
      <c r="TKC1048534" s="1"/>
      <c r="TKD1048534" s="1"/>
      <c r="TKE1048534" s="1"/>
      <c r="TKF1048534" s="1"/>
      <c r="TKG1048534" s="1"/>
      <c r="TKH1048534" s="1"/>
      <c r="TKI1048534" s="1"/>
      <c r="TKJ1048534" s="1"/>
      <c r="TKK1048534" s="1"/>
      <c r="TKL1048534" s="1"/>
      <c r="TKM1048534" s="1"/>
      <c r="TKN1048534" s="1"/>
      <c r="TKO1048534" s="1"/>
      <c r="TKP1048534" s="1"/>
      <c r="TKQ1048534" s="1"/>
      <c r="TKR1048534" s="1"/>
      <c r="TKS1048534" s="1"/>
      <c r="TKT1048534" s="1"/>
      <c r="TKU1048534" s="1"/>
      <c r="TKV1048534" s="1"/>
      <c r="TKW1048534" s="1"/>
      <c r="TKX1048534" s="1"/>
      <c r="TKY1048534" s="1"/>
      <c r="TKZ1048534" s="1"/>
      <c r="TLA1048534" s="1"/>
      <c r="TLB1048534" s="1"/>
      <c r="TLC1048534" s="1"/>
      <c r="TLD1048534" s="1"/>
      <c r="TLE1048534" s="1"/>
      <c r="TLF1048534" s="1"/>
      <c r="TLG1048534" s="1"/>
      <c r="TLH1048534" s="1"/>
      <c r="TLI1048534" s="1"/>
      <c r="TLJ1048534" s="1"/>
      <c r="TLK1048534" s="1"/>
      <c r="TLL1048534" s="1"/>
      <c r="TLM1048534" s="1"/>
      <c r="TLN1048534" s="1"/>
      <c r="TLO1048534" s="1"/>
      <c r="TLP1048534" s="1"/>
      <c r="TLQ1048534" s="1"/>
      <c r="TLR1048534" s="1"/>
      <c r="TLS1048534" s="1"/>
      <c r="TLT1048534" s="1"/>
      <c r="TLU1048534" s="1"/>
      <c r="TLV1048534" s="1"/>
      <c r="TLW1048534" s="1"/>
      <c r="TLX1048534" s="1"/>
      <c r="TLY1048534" s="1"/>
      <c r="TLZ1048534" s="1"/>
      <c r="TMA1048534" s="1"/>
      <c r="TMB1048534" s="1"/>
      <c r="TMC1048534" s="1"/>
      <c r="TMD1048534" s="1"/>
      <c r="TME1048534" s="1"/>
      <c r="TMF1048534" s="1"/>
      <c r="TMG1048534" s="1"/>
      <c r="TMH1048534" s="1"/>
      <c r="TMI1048534" s="1"/>
      <c r="TMJ1048534" s="1"/>
      <c r="TMK1048534" s="1"/>
      <c r="TML1048534" s="1"/>
      <c r="TMM1048534" s="1"/>
      <c r="TMN1048534" s="1"/>
      <c r="TMO1048534" s="1"/>
      <c r="TMP1048534" s="1"/>
      <c r="TMQ1048534" s="1"/>
      <c r="TMR1048534" s="1"/>
      <c r="TMS1048534" s="1"/>
      <c r="TMT1048534" s="1"/>
      <c r="TMU1048534" s="1"/>
      <c r="TMV1048534" s="1"/>
      <c r="TMW1048534" s="1"/>
      <c r="TMX1048534" s="1"/>
      <c r="TMY1048534" s="1"/>
      <c r="TMZ1048534" s="1"/>
      <c r="TNA1048534" s="1"/>
      <c r="TNB1048534" s="1"/>
      <c r="TNC1048534" s="1"/>
      <c r="TND1048534" s="1"/>
      <c r="TNE1048534" s="1"/>
      <c r="TNF1048534" s="1"/>
      <c r="TNG1048534" s="1"/>
      <c r="TNH1048534" s="1"/>
      <c r="TNI1048534" s="1"/>
      <c r="TNJ1048534" s="1"/>
      <c r="TNK1048534" s="1"/>
      <c r="TNL1048534" s="1"/>
      <c r="TNM1048534" s="1"/>
      <c r="TNN1048534" s="1"/>
      <c r="TNO1048534" s="1"/>
      <c r="TNP1048534" s="1"/>
      <c r="TNQ1048534" s="1"/>
      <c r="TNR1048534" s="1"/>
      <c r="TNS1048534" s="1"/>
      <c r="TNT1048534" s="1"/>
      <c r="TNU1048534" s="1"/>
      <c r="TNV1048534" s="1"/>
      <c r="TNW1048534" s="1"/>
      <c r="TNX1048534" s="1"/>
      <c r="TNY1048534" s="1"/>
      <c r="TNZ1048534" s="1"/>
      <c r="TOA1048534" s="1"/>
      <c r="TOB1048534" s="1"/>
      <c r="TOC1048534" s="1"/>
      <c r="TOD1048534" s="1"/>
      <c r="TOE1048534" s="1"/>
      <c r="TOF1048534" s="1"/>
      <c r="TOG1048534" s="1"/>
      <c r="TOH1048534" s="1"/>
      <c r="TOI1048534" s="1"/>
      <c r="TOJ1048534" s="1"/>
      <c r="TOK1048534" s="1"/>
      <c r="TOL1048534" s="1"/>
      <c r="TOM1048534" s="1"/>
      <c r="TON1048534" s="1"/>
      <c r="TOO1048534" s="1"/>
      <c r="TOP1048534" s="1"/>
      <c r="TOQ1048534" s="1"/>
      <c r="TOR1048534" s="1"/>
      <c r="TOS1048534" s="1"/>
      <c r="TOT1048534" s="1"/>
      <c r="TOU1048534" s="1"/>
      <c r="TOV1048534" s="1"/>
      <c r="TOW1048534" s="1"/>
      <c r="TOX1048534" s="1"/>
      <c r="TOY1048534" s="1"/>
      <c r="TOZ1048534" s="1"/>
      <c r="TPA1048534" s="1"/>
      <c r="TPB1048534" s="1"/>
      <c r="TPC1048534" s="1"/>
      <c r="TPD1048534" s="1"/>
      <c r="TPE1048534" s="1"/>
      <c r="TPF1048534" s="1"/>
      <c r="TPG1048534" s="1"/>
      <c r="TPH1048534" s="1"/>
      <c r="TPI1048534" s="1"/>
      <c r="TPJ1048534" s="1"/>
      <c r="TPK1048534" s="1"/>
      <c r="TPL1048534" s="1"/>
      <c r="TPM1048534" s="1"/>
      <c r="TPN1048534" s="1"/>
      <c r="TPO1048534" s="1"/>
      <c r="TPP1048534" s="1"/>
      <c r="TPQ1048534" s="1"/>
      <c r="TPR1048534" s="1"/>
      <c r="TPS1048534" s="1"/>
      <c r="TPT1048534" s="1"/>
      <c r="TPU1048534" s="1"/>
      <c r="TPV1048534" s="1"/>
      <c r="TPW1048534" s="1"/>
      <c r="TPX1048534" s="1"/>
      <c r="TPY1048534" s="1"/>
      <c r="TPZ1048534" s="1"/>
      <c r="TQA1048534" s="1"/>
      <c r="TQB1048534" s="1"/>
      <c r="TQC1048534" s="1"/>
      <c r="TQD1048534" s="1"/>
      <c r="TQE1048534" s="1"/>
      <c r="TQF1048534" s="1"/>
      <c r="TQG1048534" s="1"/>
      <c r="TQH1048534" s="1"/>
      <c r="TQI1048534" s="1"/>
      <c r="TQJ1048534" s="1"/>
      <c r="TQK1048534" s="1"/>
      <c r="TQL1048534" s="1"/>
      <c r="TQM1048534" s="1"/>
      <c r="TQN1048534" s="1"/>
      <c r="TQO1048534" s="1"/>
      <c r="TQP1048534" s="1"/>
      <c r="TQQ1048534" s="1"/>
      <c r="TQR1048534" s="1"/>
      <c r="TQS1048534" s="1"/>
      <c r="TQT1048534" s="1"/>
      <c r="TQU1048534" s="1"/>
      <c r="TQV1048534" s="1"/>
      <c r="TQW1048534" s="1"/>
      <c r="TQX1048534" s="1"/>
      <c r="TQY1048534" s="1"/>
      <c r="TQZ1048534" s="1"/>
      <c r="TRA1048534" s="1"/>
      <c r="TRB1048534" s="1"/>
      <c r="TRC1048534" s="1"/>
      <c r="TRD1048534" s="1"/>
      <c r="TRE1048534" s="1"/>
      <c r="TRF1048534" s="1"/>
      <c r="TRG1048534" s="1"/>
      <c r="TRH1048534" s="1"/>
      <c r="TRI1048534" s="1"/>
      <c r="TRJ1048534" s="1"/>
      <c r="TRK1048534" s="1"/>
      <c r="TRL1048534" s="1"/>
      <c r="TRM1048534" s="1"/>
      <c r="TRN1048534" s="1"/>
      <c r="TRO1048534" s="1"/>
      <c r="TRP1048534" s="1"/>
      <c r="TRQ1048534" s="1"/>
      <c r="TRR1048534" s="1"/>
      <c r="TRS1048534" s="1"/>
      <c r="TRT1048534" s="1"/>
      <c r="TRU1048534" s="1"/>
      <c r="TRV1048534" s="1"/>
      <c r="TRW1048534" s="1"/>
      <c r="TRX1048534" s="1"/>
      <c r="TRY1048534" s="1"/>
      <c r="TRZ1048534" s="1"/>
      <c r="TSA1048534" s="1"/>
      <c r="TSB1048534" s="1"/>
      <c r="TSC1048534" s="1"/>
      <c r="TSD1048534" s="1"/>
      <c r="TSE1048534" s="1"/>
      <c r="TSF1048534" s="1"/>
      <c r="TSG1048534" s="1"/>
      <c r="TSH1048534" s="1"/>
      <c r="TSI1048534" s="1"/>
      <c r="TSJ1048534" s="1"/>
      <c r="TSK1048534" s="1"/>
      <c r="TSL1048534" s="1"/>
      <c r="TSM1048534" s="1"/>
      <c r="TSN1048534" s="1"/>
      <c r="TSO1048534" s="1"/>
      <c r="TSP1048534" s="1"/>
      <c r="TSQ1048534" s="1"/>
      <c r="TSR1048534" s="1"/>
      <c r="TSS1048534" s="1"/>
      <c r="TST1048534" s="1"/>
      <c r="TSU1048534" s="1"/>
      <c r="TSV1048534" s="1"/>
      <c r="TSW1048534" s="1"/>
      <c r="TSX1048534" s="1"/>
      <c r="TSY1048534" s="1"/>
      <c r="TSZ1048534" s="1"/>
      <c r="TTA1048534" s="1"/>
      <c r="TTB1048534" s="1"/>
      <c r="TTC1048534" s="1"/>
      <c r="TTD1048534" s="1"/>
      <c r="TTE1048534" s="1"/>
      <c r="TTF1048534" s="1"/>
      <c r="TTG1048534" s="1"/>
      <c r="TTH1048534" s="1"/>
      <c r="TTI1048534" s="1"/>
      <c r="TTJ1048534" s="1"/>
      <c r="TTK1048534" s="1"/>
      <c r="TTL1048534" s="1"/>
      <c r="TTM1048534" s="1"/>
      <c r="TTN1048534" s="1"/>
      <c r="TTO1048534" s="1"/>
      <c r="TTP1048534" s="1"/>
      <c r="TTQ1048534" s="1"/>
      <c r="TTR1048534" s="1"/>
      <c r="TTS1048534" s="1"/>
      <c r="TTT1048534" s="1"/>
      <c r="TTU1048534" s="1"/>
      <c r="TTV1048534" s="1"/>
      <c r="TTW1048534" s="1"/>
      <c r="TTX1048534" s="1"/>
      <c r="TTY1048534" s="1"/>
      <c r="TTZ1048534" s="1"/>
      <c r="TUA1048534" s="1"/>
      <c r="TUB1048534" s="1"/>
      <c r="TUC1048534" s="1"/>
      <c r="TUD1048534" s="1"/>
      <c r="TUE1048534" s="1"/>
      <c r="TUF1048534" s="1"/>
      <c r="TUG1048534" s="1"/>
      <c r="TUH1048534" s="1"/>
      <c r="TUI1048534" s="1"/>
      <c r="TUJ1048534" s="1"/>
      <c r="TUK1048534" s="1"/>
      <c r="TUL1048534" s="1"/>
      <c r="TUM1048534" s="1"/>
      <c r="TUN1048534" s="1"/>
      <c r="TUO1048534" s="1"/>
      <c r="TUP1048534" s="1"/>
      <c r="TUQ1048534" s="1"/>
      <c r="TUR1048534" s="1"/>
      <c r="TUS1048534" s="1"/>
      <c r="TUT1048534" s="1"/>
      <c r="TUU1048534" s="1"/>
      <c r="TUV1048534" s="1"/>
      <c r="TUW1048534" s="1"/>
      <c r="TUX1048534" s="1"/>
      <c r="TUY1048534" s="1"/>
      <c r="TUZ1048534" s="1"/>
      <c r="TVA1048534" s="1"/>
      <c r="TVB1048534" s="1"/>
      <c r="TVC1048534" s="1"/>
      <c r="TVD1048534" s="1"/>
      <c r="TVE1048534" s="1"/>
      <c r="TVF1048534" s="1"/>
      <c r="TVG1048534" s="1"/>
      <c r="TVH1048534" s="1"/>
      <c r="TVI1048534" s="1"/>
      <c r="TVJ1048534" s="1"/>
      <c r="TVK1048534" s="1"/>
      <c r="TVL1048534" s="1"/>
      <c r="TVM1048534" s="1"/>
      <c r="TVN1048534" s="1"/>
      <c r="TVO1048534" s="1"/>
      <c r="TVP1048534" s="1"/>
      <c r="TVQ1048534" s="1"/>
      <c r="TVR1048534" s="1"/>
      <c r="TVS1048534" s="1"/>
      <c r="TVT1048534" s="1"/>
      <c r="TVU1048534" s="1"/>
      <c r="TVV1048534" s="1"/>
      <c r="TVW1048534" s="1"/>
      <c r="TVX1048534" s="1"/>
      <c r="TVY1048534" s="1"/>
      <c r="TVZ1048534" s="1"/>
      <c r="TWA1048534" s="1"/>
      <c r="TWB1048534" s="1"/>
      <c r="TWC1048534" s="1"/>
      <c r="TWD1048534" s="1"/>
      <c r="TWE1048534" s="1"/>
      <c r="TWF1048534" s="1"/>
      <c r="TWG1048534" s="1"/>
      <c r="TWH1048534" s="1"/>
      <c r="TWI1048534" s="1"/>
      <c r="TWJ1048534" s="1"/>
      <c r="TWK1048534" s="1"/>
      <c r="TWL1048534" s="1"/>
      <c r="TWM1048534" s="1"/>
      <c r="TWN1048534" s="1"/>
      <c r="TWO1048534" s="1"/>
      <c r="TWP1048534" s="1"/>
      <c r="TWQ1048534" s="1"/>
      <c r="TWR1048534" s="1"/>
      <c r="TWS1048534" s="1"/>
      <c r="TWT1048534" s="1"/>
      <c r="TWU1048534" s="1"/>
      <c r="TWV1048534" s="1"/>
      <c r="TWW1048534" s="1"/>
      <c r="TWX1048534" s="1"/>
      <c r="TWY1048534" s="1"/>
      <c r="TWZ1048534" s="1"/>
      <c r="TXA1048534" s="1"/>
      <c r="TXB1048534" s="1"/>
      <c r="TXC1048534" s="1"/>
      <c r="TXD1048534" s="1"/>
      <c r="TXE1048534" s="1"/>
      <c r="TXF1048534" s="1"/>
      <c r="TXG1048534" s="1"/>
      <c r="TXH1048534" s="1"/>
      <c r="TXI1048534" s="1"/>
      <c r="TXJ1048534" s="1"/>
      <c r="TXK1048534" s="1"/>
      <c r="TXL1048534" s="1"/>
      <c r="TXM1048534" s="1"/>
      <c r="TXN1048534" s="1"/>
      <c r="TXO1048534" s="1"/>
      <c r="TXP1048534" s="1"/>
      <c r="TXQ1048534" s="1"/>
      <c r="TXR1048534" s="1"/>
      <c r="TXS1048534" s="1"/>
      <c r="TXT1048534" s="1"/>
      <c r="TXU1048534" s="1"/>
      <c r="TXV1048534" s="1"/>
      <c r="TXW1048534" s="1"/>
      <c r="TXX1048534" s="1"/>
      <c r="TXY1048534" s="1"/>
      <c r="TXZ1048534" s="1"/>
      <c r="TYA1048534" s="1"/>
      <c r="TYB1048534" s="1"/>
      <c r="TYC1048534" s="1"/>
      <c r="TYD1048534" s="1"/>
      <c r="TYE1048534" s="1"/>
      <c r="TYF1048534" s="1"/>
      <c r="TYG1048534" s="1"/>
      <c r="TYH1048534" s="1"/>
      <c r="TYI1048534" s="1"/>
      <c r="TYJ1048534" s="1"/>
      <c r="TYK1048534" s="1"/>
      <c r="TYL1048534" s="1"/>
      <c r="TYM1048534" s="1"/>
      <c r="TYN1048534" s="1"/>
      <c r="TYO1048534" s="1"/>
      <c r="TYP1048534" s="1"/>
      <c r="TYQ1048534" s="1"/>
      <c r="TYR1048534" s="1"/>
      <c r="TYS1048534" s="1"/>
      <c r="TYT1048534" s="1"/>
      <c r="TYU1048534" s="1"/>
      <c r="TYV1048534" s="1"/>
      <c r="TYW1048534" s="1"/>
      <c r="TYX1048534" s="1"/>
      <c r="TYY1048534" s="1"/>
      <c r="TYZ1048534" s="1"/>
      <c r="TZA1048534" s="1"/>
      <c r="TZB1048534" s="1"/>
      <c r="TZC1048534" s="1"/>
      <c r="TZD1048534" s="1"/>
      <c r="TZE1048534" s="1"/>
      <c r="TZF1048534" s="1"/>
      <c r="TZG1048534" s="1"/>
      <c r="TZH1048534" s="1"/>
      <c r="TZI1048534" s="1"/>
      <c r="TZJ1048534" s="1"/>
      <c r="TZK1048534" s="1"/>
      <c r="TZL1048534" s="1"/>
      <c r="TZM1048534" s="1"/>
      <c r="TZN1048534" s="1"/>
      <c r="TZO1048534" s="1"/>
      <c r="TZP1048534" s="1"/>
      <c r="TZQ1048534" s="1"/>
      <c r="TZR1048534" s="1"/>
      <c r="TZS1048534" s="1"/>
      <c r="TZT1048534" s="1"/>
      <c r="TZU1048534" s="1"/>
      <c r="TZV1048534" s="1"/>
      <c r="TZW1048534" s="1"/>
      <c r="TZX1048534" s="1"/>
      <c r="TZY1048534" s="1"/>
      <c r="TZZ1048534" s="1"/>
      <c r="UAA1048534" s="1"/>
      <c r="UAB1048534" s="1"/>
      <c r="UAC1048534" s="1"/>
      <c r="UAD1048534" s="1"/>
      <c r="UAE1048534" s="1"/>
      <c r="UAF1048534" s="1"/>
      <c r="UAG1048534" s="1"/>
      <c r="UAH1048534" s="1"/>
      <c r="UAI1048534" s="1"/>
      <c r="UAJ1048534" s="1"/>
      <c r="UAK1048534" s="1"/>
      <c r="UAL1048534" s="1"/>
      <c r="UAM1048534" s="1"/>
      <c r="UAN1048534" s="1"/>
      <c r="UAO1048534" s="1"/>
      <c r="UAP1048534" s="1"/>
      <c r="UAQ1048534" s="1"/>
      <c r="UAR1048534" s="1"/>
      <c r="UAS1048534" s="1"/>
      <c r="UAT1048534" s="1"/>
      <c r="UAU1048534" s="1"/>
      <c r="UAV1048534" s="1"/>
      <c r="UAW1048534" s="1"/>
      <c r="UAX1048534" s="1"/>
      <c r="UAY1048534" s="1"/>
      <c r="UAZ1048534" s="1"/>
      <c r="UBA1048534" s="1"/>
      <c r="UBB1048534" s="1"/>
      <c r="UBC1048534" s="1"/>
      <c r="UBD1048534" s="1"/>
      <c r="UBE1048534" s="1"/>
      <c r="UBF1048534" s="1"/>
      <c r="UBG1048534" s="1"/>
      <c r="UBH1048534" s="1"/>
      <c r="UBI1048534" s="1"/>
      <c r="UBJ1048534" s="1"/>
      <c r="UBK1048534" s="1"/>
      <c r="UBL1048534" s="1"/>
      <c r="UBM1048534" s="1"/>
      <c r="UBN1048534" s="1"/>
      <c r="UBO1048534" s="1"/>
      <c r="UBP1048534" s="1"/>
      <c r="UBQ1048534" s="1"/>
      <c r="UBR1048534" s="1"/>
      <c r="UBS1048534" s="1"/>
      <c r="UBT1048534" s="1"/>
      <c r="UBU1048534" s="1"/>
      <c r="UBV1048534" s="1"/>
      <c r="UBW1048534" s="1"/>
      <c r="UBX1048534" s="1"/>
      <c r="UBY1048534" s="1"/>
      <c r="UBZ1048534" s="1"/>
      <c r="UCA1048534" s="1"/>
      <c r="UCB1048534" s="1"/>
      <c r="UCC1048534" s="1"/>
      <c r="UCD1048534" s="1"/>
      <c r="UCE1048534" s="1"/>
      <c r="UCF1048534" s="1"/>
      <c r="UCG1048534" s="1"/>
      <c r="UCH1048534" s="1"/>
      <c r="UCI1048534" s="1"/>
      <c r="UCJ1048534" s="1"/>
      <c r="UCK1048534" s="1"/>
      <c r="UCL1048534" s="1"/>
      <c r="UCM1048534" s="1"/>
      <c r="UCN1048534" s="1"/>
      <c r="UCO1048534" s="1"/>
      <c r="UCP1048534" s="1"/>
      <c r="UCQ1048534" s="1"/>
      <c r="UCR1048534" s="1"/>
      <c r="UCS1048534" s="1"/>
      <c r="UCT1048534" s="1"/>
      <c r="UCU1048534" s="1"/>
      <c r="UCV1048534" s="1"/>
      <c r="UCW1048534" s="1"/>
      <c r="UCX1048534" s="1"/>
      <c r="UCY1048534" s="1"/>
      <c r="UCZ1048534" s="1"/>
      <c r="UDA1048534" s="1"/>
      <c r="UDB1048534" s="1"/>
      <c r="UDC1048534" s="1"/>
      <c r="UDD1048534" s="1"/>
      <c r="UDE1048534" s="1"/>
      <c r="UDF1048534" s="1"/>
      <c r="UDG1048534" s="1"/>
      <c r="UDH1048534" s="1"/>
      <c r="UDI1048534" s="1"/>
      <c r="UDJ1048534" s="1"/>
      <c r="UDK1048534" s="1"/>
      <c r="UDL1048534" s="1"/>
      <c r="UDM1048534" s="1"/>
      <c r="UDN1048534" s="1"/>
      <c r="UDO1048534" s="1"/>
      <c r="UDP1048534" s="1"/>
      <c r="UDQ1048534" s="1"/>
      <c r="UDR1048534" s="1"/>
      <c r="UDS1048534" s="1"/>
      <c r="UDT1048534" s="1"/>
      <c r="UDU1048534" s="1"/>
      <c r="UDV1048534" s="1"/>
      <c r="UDW1048534" s="1"/>
      <c r="UDX1048534" s="1"/>
      <c r="UDY1048534" s="1"/>
      <c r="UDZ1048534" s="1"/>
      <c r="UEA1048534" s="1"/>
      <c r="UEB1048534" s="1"/>
      <c r="UEC1048534" s="1"/>
      <c r="UED1048534" s="1"/>
      <c r="UEE1048534" s="1"/>
      <c r="UEF1048534" s="1"/>
      <c r="UEG1048534" s="1"/>
      <c r="UEH1048534" s="1"/>
      <c r="UEI1048534" s="1"/>
      <c r="UEJ1048534" s="1"/>
      <c r="UEK1048534" s="1"/>
      <c r="UEL1048534" s="1"/>
      <c r="UEM1048534" s="1"/>
      <c r="UEN1048534" s="1"/>
      <c r="UEO1048534" s="1"/>
      <c r="UEP1048534" s="1"/>
      <c r="UEQ1048534" s="1"/>
      <c r="UER1048534" s="1"/>
      <c r="UES1048534" s="1"/>
      <c r="UET1048534" s="1"/>
      <c r="UEU1048534" s="1"/>
      <c r="UEV1048534" s="1"/>
      <c r="UEW1048534" s="1"/>
      <c r="UEX1048534" s="1"/>
      <c r="UEY1048534" s="1"/>
      <c r="UEZ1048534" s="1"/>
      <c r="UFA1048534" s="1"/>
      <c r="UFB1048534" s="1"/>
      <c r="UFC1048534" s="1"/>
      <c r="UFD1048534" s="1"/>
      <c r="UFE1048534" s="1"/>
      <c r="UFF1048534" s="1"/>
      <c r="UFG1048534" s="1"/>
      <c r="UFH1048534" s="1"/>
      <c r="UFI1048534" s="1"/>
      <c r="UFJ1048534" s="1"/>
      <c r="UFK1048534" s="1"/>
      <c r="UFL1048534" s="1"/>
      <c r="UFM1048534" s="1"/>
      <c r="UFN1048534" s="1"/>
      <c r="UFO1048534" s="1"/>
      <c r="UFP1048534" s="1"/>
      <c r="UFQ1048534" s="1"/>
      <c r="UFR1048534" s="1"/>
      <c r="UFS1048534" s="1"/>
      <c r="UFT1048534" s="1"/>
      <c r="UFU1048534" s="1"/>
      <c r="UFV1048534" s="1"/>
      <c r="UFW1048534" s="1"/>
      <c r="UFX1048534" s="1"/>
      <c r="UFY1048534" s="1"/>
      <c r="UFZ1048534" s="1"/>
      <c r="UGA1048534" s="1"/>
      <c r="UGB1048534" s="1"/>
      <c r="UGC1048534" s="1"/>
      <c r="UGD1048534" s="1"/>
      <c r="UGE1048534" s="1"/>
      <c r="UGF1048534" s="1"/>
      <c r="UGG1048534" s="1"/>
      <c r="UGH1048534" s="1"/>
      <c r="UGI1048534" s="1"/>
      <c r="UGJ1048534" s="1"/>
      <c r="UGK1048534" s="1"/>
      <c r="UGL1048534" s="1"/>
      <c r="UGM1048534" s="1"/>
      <c r="UGN1048534" s="1"/>
      <c r="UGO1048534" s="1"/>
      <c r="UGP1048534" s="1"/>
      <c r="UGQ1048534" s="1"/>
      <c r="UGR1048534" s="1"/>
      <c r="UGS1048534" s="1"/>
      <c r="UGT1048534" s="1"/>
      <c r="UGU1048534" s="1"/>
      <c r="UGV1048534" s="1"/>
      <c r="UGW1048534" s="1"/>
      <c r="UGX1048534" s="1"/>
      <c r="UGY1048534" s="1"/>
      <c r="UGZ1048534" s="1"/>
      <c r="UHA1048534" s="1"/>
      <c r="UHB1048534" s="1"/>
      <c r="UHC1048534" s="1"/>
      <c r="UHD1048534" s="1"/>
      <c r="UHE1048534" s="1"/>
      <c r="UHF1048534" s="1"/>
      <c r="UHG1048534" s="1"/>
      <c r="UHH1048534" s="1"/>
      <c r="UHI1048534" s="1"/>
      <c r="UHJ1048534" s="1"/>
      <c r="UHK1048534" s="1"/>
      <c r="UHL1048534" s="1"/>
      <c r="UHM1048534" s="1"/>
      <c r="UHN1048534" s="1"/>
      <c r="UHO1048534" s="1"/>
      <c r="UHP1048534" s="1"/>
      <c r="UHQ1048534" s="1"/>
      <c r="UHR1048534" s="1"/>
      <c r="UHS1048534" s="1"/>
      <c r="UHT1048534" s="1"/>
      <c r="UHU1048534" s="1"/>
      <c r="UHV1048534" s="1"/>
      <c r="UHW1048534" s="1"/>
      <c r="UHX1048534" s="1"/>
      <c r="UHY1048534" s="1"/>
      <c r="UHZ1048534" s="1"/>
      <c r="UIA1048534" s="1"/>
      <c r="UIB1048534" s="1"/>
      <c r="UIC1048534" s="1"/>
      <c r="UID1048534" s="1"/>
      <c r="UIE1048534" s="1"/>
      <c r="UIF1048534" s="1"/>
      <c r="UIG1048534" s="1"/>
      <c r="UIH1048534" s="1"/>
      <c r="UII1048534" s="1"/>
      <c r="UIJ1048534" s="1"/>
      <c r="UIK1048534" s="1"/>
      <c r="UIL1048534" s="1"/>
      <c r="UIM1048534" s="1"/>
      <c r="UIN1048534" s="1"/>
      <c r="UIO1048534" s="1"/>
      <c r="UIP1048534" s="1"/>
      <c r="UIQ1048534" s="1"/>
      <c r="UIR1048534" s="1"/>
      <c r="UIS1048534" s="1"/>
      <c r="UIT1048534" s="1"/>
      <c r="UIU1048534" s="1"/>
      <c r="UIV1048534" s="1"/>
      <c r="UIW1048534" s="1"/>
      <c r="UIX1048534" s="1"/>
      <c r="UIY1048534" s="1"/>
      <c r="UIZ1048534" s="1"/>
      <c r="UJA1048534" s="1"/>
      <c r="UJB1048534" s="1"/>
      <c r="UJC1048534" s="1"/>
      <c r="UJD1048534" s="1"/>
      <c r="UJE1048534" s="1"/>
      <c r="UJF1048534" s="1"/>
      <c r="UJG1048534" s="1"/>
      <c r="UJH1048534" s="1"/>
      <c r="UJI1048534" s="1"/>
      <c r="UJJ1048534" s="1"/>
      <c r="UJK1048534" s="1"/>
      <c r="UJL1048534" s="1"/>
      <c r="UJM1048534" s="1"/>
      <c r="UJN1048534" s="1"/>
      <c r="UJO1048534" s="1"/>
      <c r="UJP1048534" s="1"/>
      <c r="UJQ1048534" s="1"/>
      <c r="UJR1048534" s="1"/>
      <c r="UJS1048534" s="1"/>
      <c r="UJT1048534" s="1"/>
      <c r="UJU1048534" s="1"/>
      <c r="UJV1048534" s="1"/>
      <c r="UJW1048534" s="1"/>
      <c r="UJX1048534" s="1"/>
      <c r="UJY1048534" s="1"/>
      <c r="UJZ1048534" s="1"/>
      <c r="UKA1048534" s="1"/>
      <c r="UKB1048534" s="1"/>
      <c r="UKC1048534" s="1"/>
      <c r="UKD1048534" s="1"/>
      <c r="UKE1048534" s="1"/>
      <c r="UKF1048534" s="1"/>
      <c r="UKG1048534" s="1"/>
      <c r="UKH1048534" s="1"/>
      <c r="UKI1048534" s="1"/>
      <c r="UKJ1048534" s="1"/>
      <c r="UKK1048534" s="1"/>
      <c r="UKL1048534" s="1"/>
      <c r="UKM1048534" s="1"/>
      <c r="UKN1048534" s="1"/>
      <c r="UKO1048534" s="1"/>
      <c r="UKP1048534" s="1"/>
      <c r="UKQ1048534" s="1"/>
      <c r="UKR1048534" s="1"/>
      <c r="UKS1048534" s="1"/>
      <c r="UKT1048534" s="1"/>
      <c r="UKU1048534" s="1"/>
      <c r="UKV1048534" s="1"/>
      <c r="UKW1048534" s="1"/>
      <c r="UKX1048534" s="1"/>
      <c r="UKY1048534" s="1"/>
      <c r="UKZ1048534" s="1"/>
      <c r="ULA1048534" s="1"/>
      <c r="ULB1048534" s="1"/>
      <c r="ULC1048534" s="1"/>
      <c r="ULD1048534" s="1"/>
      <c r="ULE1048534" s="1"/>
      <c r="ULF1048534" s="1"/>
      <c r="ULG1048534" s="1"/>
      <c r="ULH1048534" s="1"/>
      <c r="ULI1048534" s="1"/>
      <c r="ULJ1048534" s="1"/>
      <c r="ULK1048534" s="1"/>
      <c r="ULL1048534" s="1"/>
      <c r="ULM1048534" s="1"/>
      <c r="ULN1048534" s="1"/>
      <c r="ULO1048534" s="1"/>
      <c r="ULP1048534" s="1"/>
      <c r="ULQ1048534" s="1"/>
      <c r="ULR1048534" s="1"/>
      <c r="ULS1048534" s="1"/>
      <c r="ULT1048534" s="1"/>
      <c r="ULU1048534" s="1"/>
      <c r="ULV1048534" s="1"/>
      <c r="ULW1048534" s="1"/>
      <c r="ULX1048534" s="1"/>
      <c r="ULY1048534" s="1"/>
      <c r="ULZ1048534" s="1"/>
      <c r="UMA1048534" s="1"/>
      <c r="UMB1048534" s="1"/>
      <c r="UMC1048534" s="1"/>
      <c r="UMD1048534" s="1"/>
      <c r="UME1048534" s="1"/>
      <c r="UMF1048534" s="1"/>
      <c r="UMG1048534" s="1"/>
      <c r="UMH1048534" s="1"/>
      <c r="UMI1048534" s="1"/>
      <c r="UMJ1048534" s="1"/>
      <c r="UMK1048534" s="1"/>
      <c r="UML1048534" s="1"/>
      <c r="UMM1048534" s="1"/>
      <c r="UMN1048534" s="1"/>
      <c r="UMO1048534" s="1"/>
      <c r="UMP1048534" s="1"/>
      <c r="UMQ1048534" s="1"/>
      <c r="UMR1048534" s="1"/>
      <c r="UMS1048534" s="1"/>
      <c r="UMT1048534" s="1"/>
      <c r="UMU1048534" s="1"/>
      <c r="UMV1048534" s="1"/>
      <c r="UMW1048534" s="1"/>
      <c r="UMX1048534" s="1"/>
      <c r="UMY1048534" s="1"/>
      <c r="UMZ1048534" s="1"/>
      <c r="UNA1048534" s="1"/>
      <c r="UNB1048534" s="1"/>
      <c r="UNC1048534" s="1"/>
      <c r="UND1048534" s="1"/>
      <c r="UNE1048534" s="1"/>
      <c r="UNF1048534" s="1"/>
      <c r="UNG1048534" s="1"/>
      <c r="UNH1048534" s="1"/>
      <c r="UNI1048534" s="1"/>
      <c r="UNJ1048534" s="1"/>
      <c r="UNK1048534" s="1"/>
      <c r="UNL1048534" s="1"/>
      <c r="UNM1048534" s="1"/>
      <c r="UNN1048534" s="1"/>
      <c r="UNO1048534" s="1"/>
      <c r="UNP1048534" s="1"/>
      <c r="UNQ1048534" s="1"/>
      <c r="UNR1048534" s="1"/>
      <c r="UNS1048534" s="1"/>
      <c r="UNT1048534" s="1"/>
      <c r="UNU1048534" s="1"/>
      <c r="UNV1048534" s="1"/>
      <c r="UNW1048534" s="1"/>
      <c r="UNX1048534" s="1"/>
      <c r="UNY1048534" s="1"/>
      <c r="UNZ1048534" s="1"/>
      <c r="UOA1048534" s="1"/>
      <c r="UOB1048534" s="1"/>
      <c r="UOC1048534" s="1"/>
      <c r="UOD1048534" s="1"/>
      <c r="UOE1048534" s="1"/>
      <c r="UOF1048534" s="1"/>
      <c r="UOG1048534" s="1"/>
      <c r="UOH1048534" s="1"/>
      <c r="UOI1048534" s="1"/>
      <c r="UOJ1048534" s="1"/>
      <c r="UOK1048534" s="1"/>
      <c r="UOL1048534" s="1"/>
      <c r="UOM1048534" s="1"/>
      <c r="UON1048534" s="1"/>
      <c r="UOO1048534" s="1"/>
      <c r="UOP1048534" s="1"/>
      <c r="UOQ1048534" s="1"/>
      <c r="UOR1048534" s="1"/>
      <c r="UOS1048534" s="1"/>
      <c r="UOT1048534" s="1"/>
      <c r="UOU1048534" s="1"/>
      <c r="UOV1048534" s="1"/>
      <c r="UOW1048534" s="1"/>
      <c r="UOX1048534" s="1"/>
      <c r="UOY1048534" s="1"/>
      <c r="UOZ1048534" s="1"/>
      <c r="UPA1048534" s="1"/>
      <c r="UPB1048534" s="1"/>
      <c r="UPC1048534" s="1"/>
      <c r="UPD1048534" s="1"/>
      <c r="UPE1048534" s="1"/>
      <c r="UPF1048534" s="1"/>
      <c r="UPG1048534" s="1"/>
      <c r="UPH1048534" s="1"/>
      <c r="UPI1048534" s="1"/>
      <c r="UPJ1048534" s="1"/>
      <c r="UPK1048534" s="1"/>
      <c r="UPL1048534" s="1"/>
      <c r="UPM1048534" s="1"/>
      <c r="UPN1048534" s="1"/>
      <c r="UPO1048534" s="1"/>
      <c r="UPP1048534" s="1"/>
      <c r="UPQ1048534" s="1"/>
      <c r="UPR1048534" s="1"/>
      <c r="UPS1048534" s="1"/>
      <c r="UPT1048534" s="1"/>
      <c r="UPU1048534" s="1"/>
      <c r="UPV1048534" s="1"/>
      <c r="UPW1048534" s="1"/>
      <c r="UPX1048534" s="1"/>
      <c r="UPY1048534" s="1"/>
      <c r="UPZ1048534" s="1"/>
      <c r="UQA1048534" s="1"/>
      <c r="UQB1048534" s="1"/>
      <c r="UQC1048534" s="1"/>
      <c r="UQD1048534" s="1"/>
      <c r="UQE1048534" s="1"/>
      <c r="UQF1048534" s="1"/>
      <c r="UQG1048534" s="1"/>
      <c r="UQH1048534" s="1"/>
      <c r="UQI1048534" s="1"/>
      <c r="UQJ1048534" s="1"/>
      <c r="UQK1048534" s="1"/>
      <c r="UQL1048534" s="1"/>
      <c r="UQM1048534" s="1"/>
      <c r="UQN1048534" s="1"/>
      <c r="UQO1048534" s="1"/>
      <c r="UQP1048534" s="1"/>
      <c r="UQQ1048534" s="1"/>
      <c r="UQR1048534" s="1"/>
      <c r="UQS1048534" s="1"/>
      <c r="UQT1048534" s="1"/>
      <c r="UQU1048534" s="1"/>
      <c r="UQV1048534" s="1"/>
      <c r="UQW1048534" s="1"/>
      <c r="UQX1048534" s="1"/>
      <c r="UQY1048534" s="1"/>
      <c r="UQZ1048534" s="1"/>
      <c r="URA1048534" s="1"/>
      <c r="URB1048534" s="1"/>
      <c r="URC1048534" s="1"/>
      <c r="URD1048534" s="1"/>
      <c r="URE1048534" s="1"/>
      <c r="URF1048534" s="1"/>
      <c r="URG1048534" s="1"/>
      <c r="URH1048534" s="1"/>
      <c r="URI1048534" s="1"/>
      <c r="URJ1048534" s="1"/>
      <c r="URK1048534" s="1"/>
      <c r="URL1048534" s="1"/>
      <c r="URM1048534" s="1"/>
      <c r="URN1048534" s="1"/>
      <c r="URO1048534" s="1"/>
      <c r="URP1048534" s="1"/>
      <c r="URQ1048534" s="1"/>
      <c r="URR1048534" s="1"/>
      <c r="URS1048534" s="1"/>
      <c r="URT1048534" s="1"/>
      <c r="URU1048534" s="1"/>
      <c r="URV1048534" s="1"/>
      <c r="URW1048534" s="1"/>
      <c r="URX1048534" s="1"/>
      <c r="URY1048534" s="1"/>
      <c r="URZ1048534" s="1"/>
      <c r="USA1048534" s="1"/>
      <c r="USB1048534" s="1"/>
      <c r="USC1048534" s="1"/>
      <c r="USD1048534" s="1"/>
      <c r="USE1048534" s="1"/>
      <c r="USF1048534" s="1"/>
      <c r="USG1048534" s="1"/>
      <c r="USH1048534" s="1"/>
      <c r="USI1048534" s="1"/>
      <c r="USJ1048534" s="1"/>
      <c r="USK1048534" s="1"/>
      <c r="USL1048534" s="1"/>
      <c r="USM1048534" s="1"/>
      <c r="USN1048534" s="1"/>
      <c r="USO1048534" s="1"/>
      <c r="USP1048534" s="1"/>
      <c r="USQ1048534" s="1"/>
      <c r="USR1048534" s="1"/>
      <c r="USS1048534" s="1"/>
      <c r="UST1048534" s="1"/>
      <c r="USU1048534" s="1"/>
      <c r="USV1048534" s="1"/>
      <c r="USW1048534" s="1"/>
      <c r="USX1048534" s="1"/>
      <c r="USY1048534" s="1"/>
      <c r="USZ1048534" s="1"/>
      <c r="UTA1048534" s="1"/>
      <c r="UTB1048534" s="1"/>
      <c r="UTC1048534" s="1"/>
      <c r="UTD1048534" s="1"/>
      <c r="UTE1048534" s="1"/>
      <c r="UTF1048534" s="1"/>
      <c r="UTG1048534" s="1"/>
      <c r="UTH1048534" s="1"/>
      <c r="UTI1048534" s="1"/>
      <c r="UTJ1048534" s="1"/>
      <c r="UTK1048534" s="1"/>
      <c r="UTL1048534" s="1"/>
      <c r="UTM1048534" s="1"/>
      <c r="UTN1048534" s="1"/>
      <c r="UTO1048534" s="1"/>
      <c r="UTP1048534" s="1"/>
      <c r="UTQ1048534" s="1"/>
      <c r="UTR1048534" s="1"/>
      <c r="UTS1048534" s="1"/>
      <c r="UTT1048534" s="1"/>
      <c r="UTU1048534" s="1"/>
      <c r="UTV1048534" s="1"/>
      <c r="UTW1048534" s="1"/>
      <c r="UTX1048534" s="1"/>
      <c r="UTY1048534" s="1"/>
      <c r="UTZ1048534" s="1"/>
      <c r="UUA1048534" s="1"/>
      <c r="UUB1048534" s="1"/>
      <c r="UUC1048534" s="1"/>
      <c r="UUD1048534" s="1"/>
      <c r="UUE1048534" s="1"/>
      <c r="UUF1048534" s="1"/>
      <c r="UUG1048534" s="1"/>
      <c r="UUH1048534" s="1"/>
      <c r="UUI1048534" s="1"/>
      <c r="UUJ1048534" s="1"/>
      <c r="UUK1048534" s="1"/>
      <c r="UUL1048534" s="1"/>
      <c r="UUM1048534" s="1"/>
      <c r="UUN1048534" s="1"/>
      <c r="UUO1048534" s="1"/>
      <c r="UUP1048534" s="1"/>
      <c r="UUQ1048534" s="1"/>
      <c r="UUR1048534" s="1"/>
      <c r="UUS1048534" s="1"/>
      <c r="UUT1048534" s="1"/>
      <c r="UUU1048534" s="1"/>
      <c r="UUV1048534" s="1"/>
      <c r="UUW1048534" s="1"/>
      <c r="UUX1048534" s="1"/>
      <c r="UUY1048534" s="1"/>
      <c r="UUZ1048534" s="1"/>
      <c r="UVA1048534" s="1"/>
      <c r="UVB1048534" s="1"/>
      <c r="UVC1048534" s="1"/>
      <c r="UVD1048534" s="1"/>
      <c r="UVE1048534" s="1"/>
      <c r="UVF1048534" s="1"/>
      <c r="UVG1048534" s="1"/>
      <c r="UVH1048534" s="1"/>
      <c r="UVI1048534" s="1"/>
      <c r="UVJ1048534" s="1"/>
      <c r="UVK1048534" s="1"/>
      <c r="UVL1048534" s="1"/>
      <c r="UVM1048534" s="1"/>
      <c r="UVN1048534" s="1"/>
      <c r="UVO1048534" s="1"/>
      <c r="UVP1048534" s="1"/>
      <c r="UVQ1048534" s="1"/>
      <c r="UVR1048534" s="1"/>
      <c r="UVS1048534" s="1"/>
      <c r="UVT1048534" s="1"/>
      <c r="UVU1048534" s="1"/>
      <c r="UVV1048534" s="1"/>
      <c r="UVW1048534" s="1"/>
      <c r="UVX1048534" s="1"/>
      <c r="UVY1048534" s="1"/>
      <c r="UVZ1048534" s="1"/>
      <c r="UWA1048534" s="1"/>
      <c r="UWB1048534" s="1"/>
      <c r="UWC1048534" s="1"/>
      <c r="UWD1048534" s="1"/>
      <c r="UWE1048534" s="1"/>
      <c r="UWF1048534" s="1"/>
      <c r="UWG1048534" s="1"/>
      <c r="UWH1048534" s="1"/>
      <c r="UWI1048534" s="1"/>
      <c r="UWJ1048534" s="1"/>
      <c r="UWK1048534" s="1"/>
      <c r="UWL1048534" s="1"/>
      <c r="UWM1048534" s="1"/>
      <c r="UWN1048534" s="1"/>
      <c r="UWO1048534" s="1"/>
      <c r="UWP1048534" s="1"/>
      <c r="UWQ1048534" s="1"/>
      <c r="UWR1048534" s="1"/>
      <c r="UWS1048534" s="1"/>
      <c r="UWT1048534" s="1"/>
      <c r="UWU1048534" s="1"/>
      <c r="UWV1048534" s="1"/>
      <c r="UWW1048534" s="1"/>
      <c r="UWX1048534" s="1"/>
      <c r="UWY1048534" s="1"/>
      <c r="UWZ1048534" s="1"/>
      <c r="UXA1048534" s="1"/>
      <c r="UXB1048534" s="1"/>
      <c r="UXC1048534" s="1"/>
      <c r="UXD1048534" s="1"/>
      <c r="UXE1048534" s="1"/>
      <c r="UXF1048534" s="1"/>
      <c r="UXG1048534" s="1"/>
      <c r="UXH1048534" s="1"/>
      <c r="UXI1048534" s="1"/>
      <c r="UXJ1048534" s="1"/>
      <c r="UXK1048534" s="1"/>
      <c r="UXL1048534" s="1"/>
      <c r="UXM1048534" s="1"/>
      <c r="UXN1048534" s="1"/>
      <c r="UXO1048534" s="1"/>
      <c r="UXP1048534" s="1"/>
      <c r="UXQ1048534" s="1"/>
      <c r="UXR1048534" s="1"/>
      <c r="UXS1048534" s="1"/>
      <c r="UXT1048534" s="1"/>
      <c r="UXU1048534" s="1"/>
      <c r="UXV1048534" s="1"/>
      <c r="UXW1048534" s="1"/>
      <c r="UXX1048534" s="1"/>
      <c r="UXY1048534" s="1"/>
      <c r="UXZ1048534" s="1"/>
      <c r="UYA1048534" s="1"/>
      <c r="UYB1048534" s="1"/>
      <c r="UYC1048534" s="1"/>
      <c r="UYD1048534" s="1"/>
      <c r="UYE1048534" s="1"/>
      <c r="UYF1048534" s="1"/>
      <c r="UYG1048534" s="1"/>
      <c r="UYH1048534" s="1"/>
      <c r="UYI1048534" s="1"/>
      <c r="UYJ1048534" s="1"/>
      <c r="UYK1048534" s="1"/>
      <c r="UYL1048534" s="1"/>
      <c r="UYM1048534" s="1"/>
      <c r="UYN1048534" s="1"/>
      <c r="UYO1048534" s="1"/>
      <c r="UYP1048534" s="1"/>
      <c r="UYQ1048534" s="1"/>
      <c r="UYR1048534" s="1"/>
      <c r="UYS1048534" s="1"/>
      <c r="UYT1048534" s="1"/>
      <c r="UYU1048534" s="1"/>
      <c r="UYV1048534" s="1"/>
      <c r="UYW1048534" s="1"/>
      <c r="UYX1048534" s="1"/>
      <c r="UYY1048534" s="1"/>
      <c r="UYZ1048534" s="1"/>
      <c r="UZA1048534" s="1"/>
      <c r="UZB1048534" s="1"/>
      <c r="UZC1048534" s="1"/>
      <c r="UZD1048534" s="1"/>
      <c r="UZE1048534" s="1"/>
      <c r="UZF1048534" s="1"/>
      <c r="UZG1048534" s="1"/>
      <c r="UZH1048534" s="1"/>
      <c r="UZI1048534" s="1"/>
      <c r="UZJ1048534" s="1"/>
      <c r="UZK1048534" s="1"/>
      <c r="UZL1048534" s="1"/>
      <c r="UZM1048534" s="1"/>
      <c r="UZN1048534" s="1"/>
      <c r="UZO1048534" s="1"/>
      <c r="UZP1048534" s="1"/>
      <c r="UZQ1048534" s="1"/>
      <c r="UZR1048534" s="1"/>
      <c r="UZS1048534" s="1"/>
      <c r="UZT1048534" s="1"/>
      <c r="UZU1048534" s="1"/>
      <c r="UZV1048534" s="1"/>
      <c r="UZW1048534" s="1"/>
      <c r="UZX1048534" s="1"/>
      <c r="UZY1048534" s="1"/>
      <c r="UZZ1048534" s="1"/>
      <c r="VAA1048534" s="1"/>
      <c r="VAB1048534" s="1"/>
      <c r="VAC1048534" s="1"/>
      <c r="VAD1048534" s="1"/>
      <c r="VAE1048534" s="1"/>
      <c r="VAF1048534" s="1"/>
      <c r="VAG1048534" s="1"/>
      <c r="VAH1048534" s="1"/>
      <c r="VAI1048534" s="1"/>
      <c r="VAJ1048534" s="1"/>
      <c r="VAK1048534" s="1"/>
      <c r="VAL1048534" s="1"/>
      <c r="VAM1048534" s="1"/>
      <c r="VAN1048534" s="1"/>
      <c r="VAO1048534" s="1"/>
      <c r="VAP1048534" s="1"/>
      <c r="VAQ1048534" s="1"/>
      <c r="VAR1048534" s="1"/>
      <c r="VAS1048534" s="1"/>
      <c r="VAT1048534" s="1"/>
      <c r="VAU1048534" s="1"/>
      <c r="VAV1048534" s="1"/>
      <c r="VAW1048534" s="1"/>
      <c r="VAX1048534" s="1"/>
      <c r="VAY1048534" s="1"/>
      <c r="VAZ1048534" s="1"/>
      <c r="VBA1048534" s="1"/>
      <c r="VBB1048534" s="1"/>
      <c r="VBC1048534" s="1"/>
      <c r="VBD1048534" s="1"/>
      <c r="VBE1048534" s="1"/>
      <c r="VBF1048534" s="1"/>
      <c r="VBG1048534" s="1"/>
      <c r="VBH1048534" s="1"/>
      <c r="VBI1048534" s="1"/>
      <c r="VBJ1048534" s="1"/>
      <c r="VBK1048534" s="1"/>
      <c r="VBL1048534" s="1"/>
      <c r="VBM1048534" s="1"/>
      <c r="VBN1048534" s="1"/>
      <c r="VBO1048534" s="1"/>
      <c r="VBP1048534" s="1"/>
      <c r="VBQ1048534" s="1"/>
      <c r="VBR1048534" s="1"/>
      <c r="VBS1048534" s="1"/>
      <c r="VBT1048534" s="1"/>
      <c r="VBU1048534" s="1"/>
      <c r="VBV1048534" s="1"/>
      <c r="VBW1048534" s="1"/>
      <c r="VBX1048534" s="1"/>
      <c r="VBY1048534" s="1"/>
      <c r="VBZ1048534" s="1"/>
      <c r="VCA1048534" s="1"/>
      <c r="VCB1048534" s="1"/>
      <c r="VCC1048534" s="1"/>
      <c r="VCD1048534" s="1"/>
      <c r="VCE1048534" s="1"/>
      <c r="VCF1048534" s="1"/>
      <c r="VCG1048534" s="1"/>
      <c r="VCH1048534" s="1"/>
      <c r="VCI1048534" s="1"/>
      <c r="VCJ1048534" s="1"/>
      <c r="VCK1048534" s="1"/>
      <c r="VCL1048534" s="1"/>
      <c r="VCM1048534" s="1"/>
      <c r="VCN1048534" s="1"/>
      <c r="VCO1048534" s="1"/>
      <c r="VCP1048534" s="1"/>
      <c r="VCQ1048534" s="1"/>
      <c r="VCR1048534" s="1"/>
      <c r="VCS1048534" s="1"/>
      <c r="VCT1048534" s="1"/>
      <c r="VCU1048534" s="1"/>
      <c r="VCV1048534" s="1"/>
      <c r="VCW1048534" s="1"/>
      <c r="VCX1048534" s="1"/>
      <c r="VCY1048534" s="1"/>
      <c r="VCZ1048534" s="1"/>
      <c r="VDA1048534" s="1"/>
      <c r="VDB1048534" s="1"/>
      <c r="VDC1048534" s="1"/>
      <c r="VDD1048534" s="1"/>
      <c r="VDE1048534" s="1"/>
      <c r="VDF1048534" s="1"/>
      <c r="VDG1048534" s="1"/>
      <c r="VDH1048534" s="1"/>
      <c r="VDI1048534" s="1"/>
      <c r="VDJ1048534" s="1"/>
      <c r="VDK1048534" s="1"/>
      <c r="VDL1048534" s="1"/>
      <c r="VDM1048534" s="1"/>
      <c r="VDN1048534" s="1"/>
      <c r="VDO1048534" s="1"/>
      <c r="VDP1048534" s="1"/>
      <c r="VDQ1048534" s="1"/>
      <c r="VDR1048534" s="1"/>
      <c r="VDS1048534" s="1"/>
      <c r="VDT1048534" s="1"/>
      <c r="VDU1048534" s="1"/>
      <c r="VDV1048534" s="1"/>
      <c r="VDW1048534" s="1"/>
      <c r="VDX1048534" s="1"/>
      <c r="VDY1048534" s="1"/>
      <c r="VDZ1048534" s="1"/>
      <c r="VEA1048534" s="1"/>
      <c r="VEB1048534" s="1"/>
      <c r="VEC1048534" s="1"/>
      <c r="VED1048534" s="1"/>
      <c r="VEE1048534" s="1"/>
      <c r="VEF1048534" s="1"/>
      <c r="VEG1048534" s="1"/>
      <c r="VEH1048534" s="1"/>
      <c r="VEI1048534" s="1"/>
      <c r="VEJ1048534" s="1"/>
      <c r="VEK1048534" s="1"/>
      <c r="VEL1048534" s="1"/>
      <c r="VEM1048534" s="1"/>
      <c r="VEN1048534" s="1"/>
      <c r="VEO1048534" s="1"/>
      <c r="VEP1048534" s="1"/>
      <c r="VEQ1048534" s="1"/>
      <c r="VER1048534" s="1"/>
      <c r="VES1048534" s="1"/>
      <c r="VET1048534" s="1"/>
      <c r="VEU1048534" s="1"/>
      <c r="VEV1048534" s="1"/>
      <c r="VEW1048534" s="1"/>
      <c r="VEX1048534" s="1"/>
      <c r="VEY1048534" s="1"/>
      <c r="VEZ1048534" s="1"/>
      <c r="VFA1048534" s="1"/>
      <c r="VFB1048534" s="1"/>
      <c r="VFC1048534" s="1"/>
      <c r="VFD1048534" s="1"/>
      <c r="VFE1048534" s="1"/>
      <c r="VFF1048534" s="1"/>
      <c r="VFG1048534" s="1"/>
      <c r="VFH1048534" s="1"/>
      <c r="VFI1048534" s="1"/>
      <c r="VFJ1048534" s="1"/>
      <c r="VFK1048534" s="1"/>
      <c r="VFL1048534" s="1"/>
      <c r="VFM1048534" s="1"/>
      <c r="VFN1048534" s="1"/>
      <c r="VFO1048534" s="1"/>
      <c r="VFP1048534" s="1"/>
      <c r="VFQ1048534" s="1"/>
      <c r="VFR1048534" s="1"/>
      <c r="VFS1048534" s="1"/>
      <c r="VFT1048534" s="1"/>
      <c r="VFU1048534" s="1"/>
      <c r="VFV1048534" s="1"/>
      <c r="VFW1048534" s="1"/>
      <c r="VFX1048534" s="1"/>
      <c r="VFY1048534" s="1"/>
      <c r="VFZ1048534" s="1"/>
      <c r="VGA1048534" s="1"/>
      <c r="VGB1048534" s="1"/>
      <c r="VGC1048534" s="1"/>
      <c r="VGD1048534" s="1"/>
      <c r="VGE1048534" s="1"/>
      <c r="VGF1048534" s="1"/>
      <c r="VGG1048534" s="1"/>
      <c r="VGH1048534" s="1"/>
      <c r="VGI1048534" s="1"/>
      <c r="VGJ1048534" s="1"/>
      <c r="VGK1048534" s="1"/>
      <c r="VGL1048534" s="1"/>
      <c r="VGM1048534" s="1"/>
      <c r="VGN1048534" s="1"/>
      <c r="VGO1048534" s="1"/>
      <c r="VGP1048534" s="1"/>
      <c r="VGQ1048534" s="1"/>
      <c r="VGR1048534" s="1"/>
      <c r="VGS1048534" s="1"/>
      <c r="VGT1048534" s="1"/>
      <c r="VGU1048534" s="1"/>
      <c r="VGV1048534" s="1"/>
      <c r="VGW1048534" s="1"/>
      <c r="VGX1048534" s="1"/>
      <c r="VGY1048534" s="1"/>
      <c r="VGZ1048534" s="1"/>
      <c r="VHA1048534" s="1"/>
      <c r="VHB1048534" s="1"/>
      <c r="VHC1048534" s="1"/>
      <c r="VHD1048534" s="1"/>
      <c r="VHE1048534" s="1"/>
      <c r="VHF1048534" s="1"/>
      <c r="VHG1048534" s="1"/>
      <c r="VHH1048534" s="1"/>
      <c r="VHI1048534" s="1"/>
      <c r="VHJ1048534" s="1"/>
      <c r="VHK1048534" s="1"/>
      <c r="VHL1048534" s="1"/>
      <c r="VHM1048534" s="1"/>
      <c r="VHN1048534" s="1"/>
      <c r="VHO1048534" s="1"/>
      <c r="VHP1048534" s="1"/>
      <c r="VHQ1048534" s="1"/>
      <c r="VHR1048534" s="1"/>
      <c r="VHS1048534" s="1"/>
      <c r="VHT1048534" s="1"/>
      <c r="VHU1048534" s="1"/>
      <c r="VHV1048534" s="1"/>
      <c r="VHW1048534" s="1"/>
      <c r="VHX1048534" s="1"/>
      <c r="VHY1048534" s="1"/>
      <c r="VHZ1048534" s="1"/>
      <c r="VIA1048534" s="1"/>
      <c r="VIB1048534" s="1"/>
      <c r="VIC1048534" s="1"/>
      <c r="VID1048534" s="1"/>
      <c r="VIE1048534" s="1"/>
      <c r="VIF1048534" s="1"/>
      <c r="VIG1048534" s="1"/>
      <c r="VIH1048534" s="1"/>
      <c r="VII1048534" s="1"/>
      <c r="VIJ1048534" s="1"/>
      <c r="VIK1048534" s="1"/>
      <c r="VIL1048534" s="1"/>
      <c r="VIM1048534" s="1"/>
      <c r="VIN1048534" s="1"/>
      <c r="VIO1048534" s="1"/>
      <c r="VIP1048534" s="1"/>
      <c r="VIQ1048534" s="1"/>
      <c r="VIR1048534" s="1"/>
      <c r="VIS1048534" s="1"/>
      <c r="VIT1048534" s="1"/>
      <c r="VIU1048534" s="1"/>
      <c r="VIV1048534" s="1"/>
      <c r="VIW1048534" s="1"/>
      <c r="VIX1048534" s="1"/>
      <c r="VIY1048534" s="1"/>
      <c r="VIZ1048534" s="1"/>
      <c r="VJA1048534" s="1"/>
      <c r="VJB1048534" s="1"/>
      <c r="VJC1048534" s="1"/>
      <c r="VJD1048534" s="1"/>
      <c r="VJE1048534" s="1"/>
      <c r="VJF1048534" s="1"/>
      <c r="VJG1048534" s="1"/>
      <c r="VJH1048534" s="1"/>
      <c r="VJI1048534" s="1"/>
      <c r="VJJ1048534" s="1"/>
      <c r="VJK1048534" s="1"/>
      <c r="VJL1048534" s="1"/>
      <c r="VJM1048534" s="1"/>
      <c r="VJN1048534" s="1"/>
      <c r="VJO1048534" s="1"/>
      <c r="VJP1048534" s="1"/>
      <c r="VJQ1048534" s="1"/>
      <c r="VJR1048534" s="1"/>
      <c r="VJS1048534" s="1"/>
      <c r="VJT1048534" s="1"/>
      <c r="VJU1048534" s="1"/>
      <c r="VJV1048534" s="1"/>
      <c r="VJW1048534" s="1"/>
      <c r="VJX1048534" s="1"/>
      <c r="VJY1048534" s="1"/>
      <c r="VJZ1048534" s="1"/>
      <c r="VKA1048534" s="1"/>
      <c r="VKB1048534" s="1"/>
      <c r="VKC1048534" s="1"/>
      <c r="VKD1048534" s="1"/>
      <c r="VKE1048534" s="1"/>
      <c r="VKF1048534" s="1"/>
      <c r="VKG1048534" s="1"/>
      <c r="VKH1048534" s="1"/>
      <c r="VKI1048534" s="1"/>
      <c r="VKJ1048534" s="1"/>
      <c r="VKK1048534" s="1"/>
      <c r="VKL1048534" s="1"/>
      <c r="VKM1048534" s="1"/>
      <c r="VKN1048534" s="1"/>
      <c r="VKO1048534" s="1"/>
      <c r="VKP1048534" s="1"/>
      <c r="VKQ1048534" s="1"/>
      <c r="VKR1048534" s="1"/>
      <c r="VKS1048534" s="1"/>
      <c r="VKT1048534" s="1"/>
      <c r="VKU1048534" s="1"/>
      <c r="VKV1048534" s="1"/>
      <c r="VKW1048534" s="1"/>
      <c r="VKX1048534" s="1"/>
      <c r="VKY1048534" s="1"/>
      <c r="VKZ1048534" s="1"/>
      <c r="VLA1048534" s="1"/>
      <c r="VLB1048534" s="1"/>
      <c r="VLC1048534" s="1"/>
      <c r="VLD1048534" s="1"/>
      <c r="VLE1048534" s="1"/>
      <c r="VLF1048534" s="1"/>
      <c r="VLG1048534" s="1"/>
      <c r="VLH1048534" s="1"/>
      <c r="VLI1048534" s="1"/>
      <c r="VLJ1048534" s="1"/>
      <c r="VLK1048534" s="1"/>
      <c r="VLL1048534" s="1"/>
      <c r="VLM1048534" s="1"/>
      <c r="VLN1048534" s="1"/>
      <c r="VLO1048534" s="1"/>
      <c r="VLP1048534" s="1"/>
      <c r="VLQ1048534" s="1"/>
      <c r="VLR1048534" s="1"/>
      <c r="VLS1048534" s="1"/>
      <c r="VLT1048534" s="1"/>
      <c r="VLU1048534" s="1"/>
      <c r="VLV1048534" s="1"/>
      <c r="VLW1048534" s="1"/>
      <c r="VLX1048534" s="1"/>
      <c r="VLY1048534" s="1"/>
      <c r="VLZ1048534" s="1"/>
      <c r="VMA1048534" s="1"/>
      <c r="VMB1048534" s="1"/>
      <c r="VMC1048534" s="1"/>
      <c r="VMD1048534" s="1"/>
      <c r="VME1048534" s="1"/>
      <c r="VMF1048534" s="1"/>
      <c r="VMG1048534" s="1"/>
      <c r="VMH1048534" s="1"/>
      <c r="VMI1048534" s="1"/>
      <c r="VMJ1048534" s="1"/>
      <c r="VMK1048534" s="1"/>
      <c r="VML1048534" s="1"/>
      <c r="VMM1048534" s="1"/>
      <c r="VMN1048534" s="1"/>
      <c r="VMO1048534" s="1"/>
      <c r="VMP1048534" s="1"/>
      <c r="VMQ1048534" s="1"/>
      <c r="VMR1048534" s="1"/>
      <c r="VMS1048534" s="1"/>
      <c r="VMT1048534" s="1"/>
      <c r="VMU1048534" s="1"/>
      <c r="VMV1048534" s="1"/>
      <c r="VMW1048534" s="1"/>
      <c r="VMX1048534" s="1"/>
      <c r="VMY1048534" s="1"/>
      <c r="VMZ1048534" s="1"/>
      <c r="VNA1048534" s="1"/>
      <c r="VNB1048534" s="1"/>
      <c r="VNC1048534" s="1"/>
      <c r="VND1048534" s="1"/>
      <c r="VNE1048534" s="1"/>
      <c r="VNF1048534" s="1"/>
      <c r="VNG1048534" s="1"/>
      <c r="VNH1048534" s="1"/>
      <c r="VNI1048534" s="1"/>
      <c r="VNJ1048534" s="1"/>
      <c r="VNK1048534" s="1"/>
      <c r="VNL1048534" s="1"/>
      <c r="VNM1048534" s="1"/>
      <c r="VNN1048534" s="1"/>
      <c r="VNO1048534" s="1"/>
      <c r="VNP1048534" s="1"/>
      <c r="VNQ1048534" s="1"/>
      <c r="VNR1048534" s="1"/>
      <c r="VNS1048534" s="1"/>
      <c r="VNT1048534" s="1"/>
      <c r="VNU1048534" s="1"/>
      <c r="VNV1048534" s="1"/>
      <c r="VNW1048534" s="1"/>
      <c r="VNX1048534" s="1"/>
      <c r="VNY1048534" s="1"/>
      <c r="VNZ1048534" s="1"/>
      <c r="VOA1048534" s="1"/>
      <c r="VOB1048534" s="1"/>
      <c r="VOC1048534" s="1"/>
      <c r="VOD1048534" s="1"/>
      <c r="VOE1048534" s="1"/>
      <c r="VOF1048534" s="1"/>
      <c r="VOG1048534" s="1"/>
      <c r="VOH1048534" s="1"/>
      <c r="VOI1048534" s="1"/>
      <c r="VOJ1048534" s="1"/>
      <c r="VOK1048534" s="1"/>
      <c r="VOL1048534" s="1"/>
      <c r="VOM1048534" s="1"/>
      <c r="VON1048534" s="1"/>
      <c r="VOO1048534" s="1"/>
      <c r="VOP1048534" s="1"/>
      <c r="VOQ1048534" s="1"/>
      <c r="VOR1048534" s="1"/>
      <c r="VOS1048534" s="1"/>
      <c r="VOT1048534" s="1"/>
      <c r="VOU1048534" s="1"/>
      <c r="VOV1048534" s="1"/>
      <c r="VOW1048534" s="1"/>
      <c r="VOX1048534" s="1"/>
      <c r="VOY1048534" s="1"/>
      <c r="VOZ1048534" s="1"/>
      <c r="VPA1048534" s="1"/>
      <c r="VPB1048534" s="1"/>
      <c r="VPC1048534" s="1"/>
      <c r="VPD1048534" s="1"/>
      <c r="VPE1048534" s="1"/>
      <c r="VPF1048534" s="1"/>
      <c r="VPG1048534" s="1"/>
      <c r="VPH1048534" s="1"/>
      <c r="VPI1048534" s="1"/>
      <c r="VPJ1048534" s="1"/>
      <c r="VPK1048534" s="1"/>
      <c r="VPL1048534" s="1"/>
      <c r="VPM1048534" s="1"/>
      <c r="VPN1048534" s="1"/>
      <c r="VPO1048534" s="1"/>
      <c r="VPP1048534" s="1"/>
      <c r="VPQ1048534" s="1"/>
      <c r="VPR1048534" s="1"/>
      <c r="VPS1048534" s="1"/>
      <c r="VPT1048534" s="1"/>
      <c r="VPU1048534" s="1"/>
      <c r="VPV1048534" s="1"/>
      <c r="VPW1048534" s="1"/>
      <c r="VPX1048534" s="1"/>
      <c r="VPY1048534" s="1"/>
      <c r="VPZ1048534" s="1"/>
      <c r="VQA1048534" s="1"/>
      <c r="VQB1048534" s="1"/>
      <c r="VQC1048534" s="1"/>
      <c r="VQD1048534" s="1"/>
      <c r="VQE1048534" s="1"/>
      <c r="VQF1048534" s="1"/>
      <c r="VQG1048534" s="1"/>
      <c r="VQH1048534" s="1"/>
      <c r="VQI1048534" s="1"/>
      <c r="VQJ1048534" s="1"/>
      <c r="VQK1048534" s="1"/>
      <c r="VQL1048534" s="1"/>
      <c r="VQM1048534" s="1"/>
      <c r="VQN1048534" s="1"/>
      <c r="VQO1048534" s="1"/>
      <c r="VQP1048534" s="1"/>
      <c r="VQQ1048534" s="1"/>
      <c r="VQR1048534" s="1"/>
      <c r="VQS1048534" s="1"/>
      <c r="VQT1048534" s="1"/>
      <c r="VQU1048534" s="1"/>
      <c r="VQV1048534" s="1"/>
      <c r="VQW1048534" s="1"/>
      <c r="VQX1048534" s="1"/>
      <c r="VQY1048534" s="1"/>
      <c r="VQZ1048534" s="1"/>
      <c r="VRA1048534" s="1"/>
      <c r="VRB1048534" s="1"/>
      <c r="VRC1048534" s="1"/>
      <c r="VRD1048534" s="1"/>
      <c r="VRE1048534" s="1"/>
      <c r="VRF1048534" s="1"/>
      <c r="VRG1048534" s="1"/>
      <c r="VRH1048534" s="1"/>
      <c r="VRI1048534" s="1"/>
      <c r="VRJ1048534" s="1"/>
      <c r="VRK1048534" s="1"/>
      <c r="VRL1048534" s="1"/>
      <c r="VRM1048534" s="1"/>
      <c r="VRN1048534" s="1"/>
      <c r="VRO1048534" s="1"/>
      <c r="VRP1048534" s="1"/>
      <c r="VRQ1048534" s="1"/>
      <c r="VRR1048534" s="1"/>
      <c r="VRS1048534" s="1"/>
      <c r="VRT1048534" s="1"/>
      <c r="VRU1048534" s="1"/>
      <c r="VRV1048534" s="1"/>
      <c r="VRW1048534" s="1"/>
      <c r="VRX1048534" s="1"/>
      <c r="VRY1048534" s="1"/>
      <c r="VRZ1048534" s="1"/>
      <c r="VSA1048534" s="1"/>
      <c r="VSB1048534" s="1"/>
      <c r="VSC1048534" s="1"/>
      <c r="VSD1048534" s="1"/>
      <c r="VSE1048534" s="1"/>
      <c r="VSF1048534" s="1"/>
      <c r="VSG1048534" s="1"/>
      <c r="VSH1048534" s="1"/>
      <c r="VSI1048534" s="1"/>
      <c r="VSJ1048534" s="1"/>
      <c r="VSK1048534" s="1"/>
      <c r="VSL1048534" s="1"/>
      <c r="VSM1048534" s="1"/>
      <c r="VSN1048534" s="1"/>
      <c r="VSO1048534" s="1"/>
      <c r="VSP1048534" s="1"/>
      <c r="VSQ1048534" s="1"/>
      <c r="VSR1048534" s="1"/>
      <c r="VSS1048534" s="1"/>
      <c r="VST1048534" s="1"/>
      <c r="VSU1048534" s="1"/>
      <c r="VSV1048534" s="1"/>
      <c r="VSW1048534" s="1"/>
      <c r="VSX1048534" s="1"/>
      <c r="VSY1048534" s="1"/>
      <c r="VSZ1048534" s="1"/>
      <c r="VTA1048534" s="1"/>
      <c r="VTB1048534" s="1"/>
      <c r="VTC1048534" s="1"/>
      <c r="VTD1048534" s="1"/>
      <c r="VTE1048534" s="1"/>
      <c r="VTF1048534" s="1"/>
      <c r="VTG1048534" s="1"/>
      <c r="VTH1048534" s="1"/>
      <c r="VTI1048534" s="1"/>
      <c r="VTJ1048534" s="1"/>
      <c r="VTK1048534" s="1"/>
      <c r="VTL1048534" s="1"/>
      <c r="VTM1048534" s="1"/>
      <c r="VTN1048534" s="1"/>
      <c r="VTO1048534" s="1"/>
      <c r="VTP1048534" s="1"/>
      <c r="VTQ1048534" s="1"/>
      <c r="VTR1048534" s="1"/>
      <c r="VTS1048534" s="1"/>
      <c r="VTT1048534" s="1"/>
      <c r="VTU1048534" s="1"/>
      <c r="VTV1048534" s="1"/>
      <c r="VTW1048534" s="1"/>
      <c r="VTX1048534" s="1"/>
      <c r="VTY1048534" s="1"/>
      <c r="VTZ1048534" s="1"/>
      <c r="VUA1048534" s="1"/>
      <c r="VUB1048534" s="1"/>
      <c r="VUC1048534" s="1"/>
      <c r="VUD1048534" s="1"/>
      <c r="VUE1048534" s="1"/>
      <c r="VUF1048534" s="1"/>
      <c r="VUG1048534" s="1"/>
      <c r="VUH1048534" s="1"/>
      <c r="VUI1048534" s="1"/>
      <c r="VUJ1048534" s="1"/>
      <c r="VUK1048534" s="1"/>
      <c r="VUL1048534" s="1"/>
      <c r="VUM1048534" s="1"/>
      <c r="VUN1048534" s="1"/>
      <c r="VUO1048534" s="1"/>
      <c r="VUP1048534" s="1"/>
      <c r="VUQ1048534" s="1"/>
      <c r="VUR1048534" s="1"/>
      <c r="VUS1048534" s="1"/>
      <c r="VUT1048534" s="1"/>
      <c r="VUU1048534" s="1"/>
      <c r="VUV1048534" s="1"/>
      <c r="VUW1048534" s="1"/>
      <c r="VUX1048534" s="1"/>
      <c r="VUY1048534" s="1"/>
      <c r="VUZ1048534" s="1"/>
      <c r="VVA1048534" s="1"/>
      <c r="VVB1048534" s="1"/>
      <c r="VVC1048534" s="1"/>
      <c r="VVD1048534" s="1"/>
      <c r="VVE1048534" s="1"/>
      <c r="VVF1048534" s="1"/>
      <c r="VVG1048534" s="1"/>
      <c r="VVH1048534" s="1"/>
      <c r="VVI1048534" s="1"/>
      <c r="VVJ1048534" s="1"/>
      <c r="VVK1048534" s="1"/>
      <c r="VVL1048534" s="1"/>
      <c r="VVM1048534" s="1"/>
      <c r="VVN1048534" s="1"/>
      <c r="VVO1048534" s="1"/>
      <c r="VVP1048534" s="1"/>
      <c r="VVQ1048534" s="1"/>
      <c r="VVR1048534" s="1"/>
      <c r="VVS1048534" s="1"/>
      <c r="VVT1048534" s="1"/>
      <c r="VVU1048534" s="1"/>
      <c r="VVV1048534" s="1"/>
      <c r="VVW1048534" s="1"/>
      <c r="VVX1048534" s="1"/>
      <c r="VVY1048534" s="1"/>
      <c r="VVZ1048534" s="1"/>
      <c r="VWA1048534" s="1"/>
      <c r="VWB1048534" s="1"/>
      <c r="VWC1048534" s="1"/>
      <c r="VWD1048534" s="1"/>
      <c r="VWE1048534" s="1"/>
      <c r="VWF1048534" s="1"/>
      <c r="VWG1048534" s="1"/>
      <c r="VWH1048534" s="1"/>
      <c r="VWI1048534" s="1"/>
      <c r="VWJ1048534" s="1"/>
      <c r="VWK1048534" s="1"/>
      <c r="VWL1048534" s="1"/>
      <c r="VWM1048534" s="1"/>
      <c r="VWN1048534" s="1"/>
      <c r="VWO1048534" s="1"/>
      <c r="VWP1048534" s="1"/>
      <c r="VWQ1048534" s="1"/>
      <c r="VWR1048534" s="1"/>
      <c r="VWS1048534" s="1"/>
      <c r="VWT1048534" s="1"/>
      <c r="VWU1048534" s="1"/>
      <c r="VWV1048534" s="1"/>
      <c r="VWW1048534" s="1"/>
      <c r="VWX1048534" s="1"/>
      <c r="VWY1048534" s="1"/>
      <c r="VWZ1048534" s="1"/>
      <c r="VXA1048534" s="1"/>
      <c r="VXB1048534" s="1"/>
      <c r="VXC1048534" s="1"/>
      <c r="VXD1048534" s="1"/>
      <c r="VXE1048534" s="1"/>
      <c r="VXF1048534" s="1"/>
      <c r="VXG1048534" s="1"/>
      <c r="VXH1048534" s="1"/>
      <c r="VXI1048534" s="1"/>
      <c r="VXJ1048534" s="1"/>
      <c r="VXK1048534" s="1"/>
      <c r="VXL1048534" s="1"/>
      <c r="VXM1048534" s="1"/>
      <c r="VXN1048534" s="1"/>
      <c r="VXO1048534" s="1"/>
      <c r="VXP1048534" s="1"/>
      <c r="VXQ1048534" s="1"/>
      <c r="VXR1048534" s="1"/>
      <c r="VXS1048534" s="1"/>
      <c r="VXT1048534" s="1"/>
      <c r="VXU1048534" s="1"/>
      <c r="VXV1048534" s="1"/>
      <c r="VXW1048534" s="1"/>
      <c r="VXX1048534" s="1"/>
      <c r="VXY1048534" s="1"/>
      <c r="VXZ1048534" s="1"/>
      <c r="VYA1048534" s="1"/>
      <c r="VYB1048534" s="1"/>
      <c r="VYC1048534" s="1"/>
      <c r="VYD1048534" s="1"/>
      <c r="VYE1048534" s="1"/>
      <c r="VYF1048534" s="1"/>
      <c r="VYG1048534" s="1"/>
      <c r="VYH1048534" s="1"/>
      <c r="VYI1048534" s="1"/>
      <c r="VYJ1048534" s="1"/>
      <c r="VYK1048534" s="1"/>
      <c r="VYL1048534" s="1"/>
      <c r="VYM1048534" s="1"/>
      <c r="VYN1048534" s="1"/>
      <c r="VYO1048534" s="1"/>
      <c r="VYP1048534" s="1"/>
      <c r="VYQ1048534" s="1"/>
      <c r="VYR1048534" s="1"/>
      <c r="VYS1048534" s="1"/>
      <c r="VYT1048534" s="1"/>
      <c r="VYU1048534" s="1"/>
      <c r="VYV1048534" s="1"/>
      <c r="VYW1048534" s="1"/>
      <c r="VYX1048534" s="1"/>
      <c r="VYY1048534" s="1"/>
      <c r="VYZ1048534" s="1"/>
      <c r="VZA1048534" s="1"/>
      <c r="VZB1048534" s="1"/>
      <c r="VZC1048534" s="1"/>
      <c r="VZD1048534" s="1"/>
      <c r="VZE1048534" s="1"/>
      <c r="VZF1048534" s="1"/>
      <c r="VZG1048534" s="1"/>
      <c r="VZH1048534" s="1"/>
      <c r="VZI1048534" s="1"/>
      <c r="VZJ1048534" s="1"/>
      <c r="VZK1048534" s="1"/>
      <c r="VZL1048534" s="1"/>
      <c r="VZM1048534" s="1"/>
      <c r="VZN1048534" s="1"/>
      <c r="VZO1048534" s="1"/>
      <c r="VZP1048534" s="1"/>
      <c r="VZQ1048534" s="1"/>
      <c r="VZR1048534" s="1"/>
      <c r="VZS1048534" s="1"/>
      <c r="VZT1048534" s="1"/>
      <c r="VZU1048534" s="1"/>
      <c r="VZV1048534" s="1"/>
      <c r="VZW1048534" s="1"/>
      <c r="VZX1048534" s="1"/>
      <c r="VZY1048534" s="1"/>
      <c r="VZZ1048534" s="1"/>
      <c r="WAA1048534" s="1"/>
      <c r="WAB1048534" s="1"/>
      <c r="WAC1048534" s="1"/>
      <c r="WAD1048534" s="1"/>
      <c r="WAE1048534" s="1"/>
      <c r="WAF1048534" s="1"/>
      <c r="WAG1048534" s="1"/>
      <c r="WAH1048534" s="1"/>
      <c r="WAI1048534" s="1"/>
      <c r="WAJ1048534" s="1"/>
      <c r="WAK1048534" s="1"/>
      <c r="WAL1048534" s="1"/>
      <c r="WAM1048534" s="1"/>
      <c r="WAN1048534" s="1"/>
      <c r="WAO1048534" s="1"/>
      <c r="WAP1048534" s="1"/>
      <c r="WAQ1048534" s="1"/>
      <c r="WAR1048534" s="1"/>
      <c r="WAS1048534" s="1"/>
      <c r="WAT1048534" s="1"/>
      <c r="WAU1048534" s="1"/>
      <c r="WAV1048534" s="1"/>
      <c r="WAW1048534" s="1"/>
      <c r="WAX1048534" s="1"/>
      <c r="WAY1048534" s="1"/>
      <c r="WAZ1048534" s="1"/>
      <c r="WBA1048534" s="1"/>
      <c r="WBB1048534" s="1"/>
      <c r="WBC1048534" s="1"/>
      <c r="WBD1048534" s="1"/>
      <c r="WBE1048534" s="1"/>
      <c r="WBF1048534" s="1"/>
      <c r="WBG1048534" s="1"/>
      <c r="WBH1048534" s="1"/>
      <c r="WBI1048534" s="1"/>
      <c r="WBJ1048534" s="1"/>
      <c r="WBK1048534" s="1"/>
      <c r="WBL1048534" s="1"/>
      <c r="WBM1048534" s="1"/>
      <c r="WBN1048534" s="1"/>
      <c r="WBO1048534" s="1"/>
      <c r="WBP1048534" s="1"/>
      <c r="WBQ1048534" s="1"/>
      <c r="WBR1048534" s="1"/>
      <c r="WBS1048534" s="1"/>
      <c r="WBT1048534" s="1"/>
      <c r="WBU1048534" s="1"/>
      <c r="WBV1048534" s="1"/>
      <c r="WBW1048534" s="1"/>
      <c r="WBX1048534" s="1"/>
      <c r="WBY1048534" s="1"/>
      <c r="WBZ1048534" s="1"/>
      <c r="WCA1048534" s="1"/>
      <c r="WCB1048534" s="1"/>
      <c r="WCC1048534" s="1"/>
      <c r="WCD1048534" s="1"/>
      <c r="WCE1048534" s="1"/>
      <c r="WCF1048534" s="1"/>
      <c r="WCG1048534" s="1"/>
      <c r="WCH1048534" s="1"/>
      <c r="WCI1048534" s="1"/>
      <c r="WCJ1048534" s="1"/>
      <c r="WCK1048534" s="1"/>
      <c r="WCL1048534" s="1"/>
      <c r="WCM1048534" s="1"/>
      <c r="WCN1048534" s="1"/>
      <c r="WCO1048534" s="1"/>
      <c r="WCP1048534" s="1"/>
      <c r="WCQ1048534" s="1"/>
      <c r="WCR1048534" s="1"/>
      <c r="WCS1048534" s="1"/>
      <c r="WCT1048534" s="1"/>
      <c r="WCU1048534" s="1"/>
      <c r="WCV1048534" s="1"/>
      <c r="WCW1048534" s="1"/>
      <c r="WCX1048534" s="1"/>
      <c r="WCY1048534" s="1"/>
      <c r="WCZ1048534" s="1"/>
      <c r="WDA1048534" s="1"/>
      <c r="WDB1048534" s="1"/>
      <c r="WDC1048534" s="1"/>
      <c r="WDD1048534" s="1"/>
      <c r="WDE1048534" s="1"/>
      <c r="WDF1048534" s="1"/>
      <c r="WDG1048534" s="1"/>
      <c r="WDH1048534" s="1"/>
      <c r="WDI1048534" s="1"/>
      <c r="WDJ1048534" s="1"/>
      <c r="WDK1048534" s="1"/>
      <c r="WDL1048534" s="1"/>
      <c r="WDM1048534" s="1"/>
      <c r="WDN1048534" s="1"/>
      <c r="WDO1048534" s="1"/>
      <c r="WDP1048534" s="1"/>
      <c r="WDQ1048534" s="1"/>
      <c r="WDR1048534" s="1"/>
      <c r="WDS1048534" s="1"/>
      <c r="WDT1048534" s="1"/>
      <c r="WDU1048534" s="1"/>
      <c r="WDV1048534" s="1"/>
      <c r="WDW1048534" s="1"/>
      <c r="WDX1048534" s="1"/>
      <c r="WDY1048534" s="1"/>
      <c r="WDZ1048534" s="1"/>
      <c r="WEA1048534" s="1"/>
      <c r="WEB1048534" s="1"/>
      <c r="WEC1048534" s="1"/>
      <c r="WED1048534" s="1"/>
      <c r="WEE1048534" s="1"/>
      <c r="WEF1048534" s="1"/>
      <c r="WEG1048534" s="1"/>
      <c r="WEH1048534" s="1"/>
      <c r="WEI1048534" s="1"/>
      <c r="WEJ1048534" s="1"/>
      <c r="WEK1048534" s="1"/>
      <c r="WEL1048534" s="1"/>
      <c r="WEM1048534" s="1"/>
      <c r="WEN1048534" s="1"/>
      <c r="WEO1048534" s="1"/>
      <c r="WEP1048534" s="1"/>
      <c r="WEQ1048534" s="1"/>
      <c r="WER1048534" s="1"/>
      <c r="WES1048534" s="1"/>
      <c r="WET1048534" s="1"/>
      <c r="WEU1048534" s="1"/>
      <c r="WEV1048534" s="1"/>
      <c r="WEW1048534" s="1"/>
      <c r="WEX1048534" s="1"/>
      <c r="WEY1048534" s="1"/>
      <c r="WEZ1048534" s="1"/>
      <c r="WFA1048534" s="1"/>
      <c r="WFB1048534" s="1"/>
      <c r="WFC1048534" s="1"/>
      <c r="WFD1048534" s="1"/>
      <c r="WFE1048534" s="1"/>
      <c r="WFF1048534" s="1"/>
      <c r="WFG1048534" s="1"/>
      <c r="WFH1048534" s="1"/>
      <c r="WFI1048534" s="1"/>
      <c r="WFJ1048534" s="1"/>
      <c r="WFK1048534" s="1"/>
      <c r="WFL1048534" s="1"/>
      <c r="WFM1048534" s="1"/>
      <c r="WFN1048534" s="1"/>
      <c r="WFO1048534" s="1"/>
      <c r="WFP1048534" s="1"/>
      <c r="WFQ1048534" s="1"/>
      <c r="WFR1048534" s="1"/>
      <c r="WFS1048534" s="1"/>
      <c r="WFT1048534" s="1"/>
      <c r="WFU1048534" s="1"/>
      <c r="WFV1048534" s="1"/>
      <c r="WFW1048534" s="1"/>
      <c r="WFX1048534" s="1"/>
      <c r="WFY1048534" s="1"/>
      <c r="WFZ1048534" s="1"/>
      <c r="WGA1048534" s="1"/>
      <c r="WGB1048534" s="1"/>
      <c r="WGC1048534" s="1"/>
      <c r="WGD1048534" s="1"/>
      <c r="WGE1048534" s="1"/>
      <c r="WGF1048534" s="1"/>
      <c r="WGG1048534" s="1"/>
      <c r="WGH1048534" s="1"/>
      <c r="WGI1048534" s="1"/>
      <c r="WGJ1048534" s="1"/>
      <c r="WGK1048534" s="1"/>
      <c r="WGL1048534" s="1"/>
      <c r="WGM1048534" s="1"/>
      <c r="WGN1048534" s="1"/>
      <c r="WGO1048534" s="1"/>
      <c r="WGP1048534" s="1"/>
      <c r="WGQ1048534" s="1"/>
      <c r="WGR1048534" s="1"/>
      <c r="WGS1048534" s="1"/>
      <c r="WGT1048534" s="1"/>
      <c r="WGU1048534" s="1"/>
      <c r="WGV1048534" s="1"/>
      <c r="WGW1048534" s="1"/>
      <c r="WGX1048534" s="1"/>
      <c r="WGY1048534" s="1"/>
      <c r="WGZ1048534" s="1"/>
      <c r="WHA1048534" s="1"/>
      <c r="WHB1048534" s="1"/>
      <c r="WHC1048534" s="1"/>
      <c r="WHD1048534" s="1"/>
      <c r="WHE1048534" s="1"/>
      <c r="WHF1048534" s="1"/>
      <c r="WHG1048534" s="1"/>
      <c r="WHH1048534" s="1"/>
      <c r="WHI1048534" s="1"/>
      <c r="WHJ1048534" s="1"/>
      <c r="WHK1048534" s="1"/>
      <c r="WHL1048534" s="1"/>
      <c r="WHM1048534" s="1"/>
      <c r="WHN1048534" s="1"/>
      <c r="WHO1048534" s="1"/>
      <c r="WHP1048534" s="1"/>
      <c r="WHQ1048534" s="1"/>
      <c r="WHR1048534" s="1"/>
      <c r="WHS1048534" s="1"/>
      <c r="WHT1048534" s="1"/>
      <c r="WHU1048534" s="1"/>
      <c r="WHV1048534" s="1"/>
      <c r="WHW1048534" s="1"/>
      <c r="WHX1048534" s="1"/>
      <c r="WHY1048534" s="1"/>
      <c r="WHZ1048534" s="1"/>
      <c r="WIA1048534" s="1"/>
      <c r="WIB1048534" s="1"/>
      <c r="WIC1048534" s="1"/>
      <c r="WID1048534" s="1"/>
      <c r="WIE1048534" s="1"/>
      <c r="WIF1048534" s="1"/>
      <c r="WIG1048534" s="1"/>
      <c r="WIH1048534" s="1"/>
      <c r="WII1048534" s="1"/>
      <c r="WIJ1048534" s="1"/>
      <c r="WIK1048534" s="1"/>
      <c r="WIL1048534" s="1"/>
      <c r="WIM1048534" s="1"/>
      <c r="WIN1048534" s="1"/>
      <c r="WIO1048534" s="1"/>
      <c r="WIP1048534" s="1"/>
      <c r="WIQ1048534" s="1"/>
      <c r="WIR1048534" s="1"/>
      <c r="WIS1048534" s="1"/>
      <c r="WIT1048534" s="1"/>
      <c r="WIU1048534" s="1"/>
      <c r="WIV1048534" s="1"/>
      <c r="WIW1048534" s="1"/>
      <c r="WIX1048534" s="1"/>
      <c r="WIY1048534" s="1"/>
      <c r="WIZ1048534" s="1"/>
      <c r="WJA1048534" s="1"/>
      <c r="WJB1048534" s="1"/>
      <c r="WJC1048534" s="1"/>
      <c r="WJD1048534" s="1"/>
      <c r="WJE1048534" s="1"/>
      <c r="WJF1048534" s="1"/>
      <c r="WJG1048534" s="1"/>
      <c r="WJH1048534" s="1"/>
      <c r="WJI1048534" s="1"/>
      <c r="WJJ1048534" s="1"/>
      <c r="WJK1048534" s="1"/>
      <c r="WJL1048534" s="1"/>
      <c r="WJM1048534" s="1"/>
      <c r="WJN1048534" s="1"/>
      <c r="WJO1048534" s="1"/>
      <c r="WJP1048534" s="1"/>
      <c r="WJQ1048534" s="1"/>
      <c r="WJR1048534" s="1"/>
      <c r="WJS1048534" s="1"/>
      <c r="WJT1048534" s="1"/>
      <c r="WJU1048534" s="1"/>
      <c r="WJV1048534" s="1"/>
      <c r="WJW1048534" s="1"/>
      <c r="WJX1048534" s="1"/>
      <c r="WJY1048534" s="1"/>
      <c r="WJZ1048534" s="1"/>
      <c r="WKA1048534" s="1"/>
      <c r="WKB1048534" s="1"/>
      <c r="WKC1048534" s="1"/>
      <c r="WKD1048534" s="1"/>
      <c r="WKE1048534" s="1"/>
      <c r="WKF1048534" s="1"/>
      <c r="WKG1048534" s="1"/>
      <c r="WKH1048534" s="1"/>
      <c r="WKI1048534" s="1"/>
      <c r="WKJ1048534" s="1"/>
      <c r="WKK1048534" s="1"/>
      <c r="WKL1048534" s="1"/>
      <c r="WKM1048534" s="1"/>
      <c r="WKN1048534" s="1"/>
      <c r="WKO1048534" s="1"/>
      <c r="WKP1048534" s="1"/>
      <c r="WKQ1048534" s="1"/>
      <c r="WKR1048534" s="1"/>
      <c r="WKS1048534" s="1"/>
      <c r="WKT1048534" s="1"/>
      <c r="WKU1048534" s="1"/>
      <c r="WKV1048534" s="1"/>
      <c r="WKW1048534" s="1"/>
      <c r="WKX1048534" s="1"/>
      <c r="WKY1048534" s="1"/>
      <c r="WKZ1048534" s="1"/>
      <c r="WLA1048534" s="1"/>
      <c r="WLB1048534" s="1"/>
      <c r="WLC1048534" s="1"/>
      <c r="WLD1048534" s="1"/>
      <c r="WLE1048534" s="1"/>
      <c r="WLF1048534" s="1"/>
      <c r="WLG1048534" s="1"/>
      <c r="WLH1048534" s="1"/>
      <c r="WLI1048534" s="1"/>
      <c r="WLJ1048534" s="1"/>
      <c r="WLK1048534" s="1"/>
      <c r="WLL1048534" s="1"/>
      <c r="WLM1048534" s="1"/>
      <c r="WLN1048534" s="1"/>
      <c r="WLO1048534" s="1"/>
      <c r="WLP1048534" s="1"/>
      <c r="WLQ1048534" s="1"/>
      <c r="WLR1048534" s="1"/>
      <c r="WLS1048534" s="1"/>
      <c r="WLT1048534" s="1"/>
      <c r="WLU1048534" s="1"/>
      <c r="WLV1048534" s="1"/>
      <c r="WLW1048534" s="1"/>
      <c r="WLX1048534" s="1"/>
      <c r="WLY1048534" s="1"/>
      <c r="WLZ1048534" s="1"/>
      <c r="WMA1048534" s="1"/>
      <c r="WMB1048534" s="1"/>
      <c r="WMC1048534" s="1"/>
      <c r="WMD1048534" s="1"/>
      <c r="WME1048534" s="1"/>
      <c r="WMF1048534" s="1"/>
      <c r="WMG1048534" s="1"/>
      <c r="WMH1048534" s="1"/>
      <c r="WMI1048534" s="1"/>
      <c r="WMJ1048534" s="1"/>
      <c r="WMK1048534" s="1"/>
      <c r="WML1048534" s="1"/>
      <c r="WMM1048534" s="1"/>
      <c r="WMN1048534" s="1"/>
      <c r="WMO1048534" s="1"/>
      <c r="WMP1048534" s="1"/>
      <c r="WMQ1048534" s="1"/>
      <c r="WMR1048534" s="1"/>
      <c r="WMS1048534" s="1"/>
      <c r="WMT1048534" s="1"/>
      <c r="WMU1048534" s="1"/>
      <c r="WMV1048534" s="1"/>
      <c r="WMW1048534" s="1"/>
      <c r="WMX1048534" s="1"/>
      <c r="WMY1048534" s="1"/>
      <c r="WMZ1048534" s="1"/>
      <c r="WNA1048534" s="1"/>
      <c r="WNB1048534" s="1"/>
      <c r="WNC1048534" s="1"/>
      <c r="WND1048534" s="1"/>
      <c r="WNE1048534" s="1"/>
      <c r="WNF1048534" s="1"/>
      <c r="WNG1048534" s="1"/>
      <c r="WNH1048534" s="1"/>
      <c r="WNI1048534" s="1"/>
      <c r="WNJ1048534" s="1"/>
      <c r="WNK1048534" s="1"/>
      <c r="WNL1048534" s="1"/>
      <c r="WNM1048534" s="1"/>
      <c r="WNN1048534" s="1"/>
      <c r="WNO1048534" s="1"/>
      <c r="WNP1048534" s="1"/>
      <c r="WNQ1048534" s="1"/>
      <c r="WNR1048534" s="1"/>
      <c r="WNS1048534" s="1"/>
      <c r="WNT1048534" s="1"/>
      <c r="WNU1048534" s="1"/>
      <c r="WNV1048534" s="1"/>
      <c r="WNW1048534" s="1"/>
      <c r="WNX1048534" s="1"/>
      <c r="WNY1048534" s="1"/>
      <c r="WNZ1048534" s="1"/>
      <c r="WOA1048534" s="1"/>
      <c r="WOB1048534" s="1"/>
      <c r="WOC1048534" s="1"/>
      <c r="WOD1048534" s="1"/>
      <c r="WOE1048534" s="1"/>
      <c r="WOF1048534" s="1"/>
      <c r="WOG1048534" s="1"/>
      <c r="WOH1048534" s="1"/>
      <c r="WOI1048534" s="1"/>
      <c r="WOJ1048534" s="1"/>
      <c r="WOK1048534" s="1"/>
      <c r="WOL1048534" s="1"/>
      <c r="WOM1048534" s="1"/>
      <c r="WON1048534" s="1"/>
      <c r="WOO1048534" s="1"/>
      <c r="WOP1048534" s="1"/>
      <c r="WOQ1048534" s="1"/>
      <c r="WOR1048534" s="1"/>
      <c r="WOS1048534" s="1"/>
      <c r="WOT1048534" s="1"/>
      <c r="WOU1048534" s="1"/>
      <c r="WOV1048534" s="1"/>
      <c r="WOW1048534" s="1"/>
      <c r="WOX1048534" s="1"/>
      <c r="WOY1048534" s="1"/>
      <c r="WOZ1048534" s="1"/>
      <c r="WPA1048534" s="1"/>
      <c r="WPB1048534" s="1"/>
      <c r="WPC1048534" s="1"/>
      <c r="WPD1048534" s="1"/>
      <c r="WPE1048534" s="1"/>
      <c r="WPF1048534" s="1"/>
      <c r="WPG1048534" s="1"/>
      <c r="WPH1048534" s="1"/>
      <c r="WPI1048534" s="1"/>
      <c r="WPJ1048534" s="1"/>
      <c r="WPK1048534" s="1"/>
      <c r="WPL1048534" s="1"/>
      <c r="WPM1048534" s="1"/>
      <c r="WPN1048534" s="1"/>
      <c r="WPO1048534" s="1"/>
      <c r="WPP1048534" s="1"/>
      <c r="WPQ1048534" s="1"/>
      <c r="WPR1048534" s="1"/>
      <c r="WPS1048534" s="1"/>
      <c r="WPT1048534" s="1"/>
      <c r="WPU1048534" s="1"/>
      <c r="WPV1048534" s="1"/>
      <c r="WPW1048534" s="1"/>
      <c r="WPX1048534" s="1"/>
      <c r="WPY1048534" s="1"/>
      <c r="WPZ1048534" s="1"/>
      <c r="WQA1048534" s="1"/>
      <c r="WQB1048534" s="1"/>
      <c r="WQC1048534" s="1"/>
      <c r="WQD1048534" s="1"/>
      <c r="WQE1048534" s="1"/>
      <c r="WQF1048534" s="1"/>
      <c r="WQG1048534" s="1"/>
      <c r="WQH1048534" s="1"/>
      <c r="WQI1048534" s="1"/>
      <c r="WQJ1048534" s="1"/>
      <c r="WQK1048534" s="1"/>
      <c r="WQL1048534" s="1"/>
      <c r="WQM1048534" s="1"/>
      <c r="WQN1048534" s="1"/>
      <c r="WQO1048534" s="1"/>
      <c r="WQP1048534" s="1"/>
      <c r="WQQ1048534" s="1"/>
      <c r="WQR1048534" s="1"/>
      <c r="WQS1048534" s="1"/>
      <c r="WQT1048534" s="1"/>
      <c r="WQU1048534" s="1"/>
      <c r="WQV1048534" s="1"/>
      <c r="WQW1048534" s="1"/>
      <c r="WQX1048534" s="1"/>
      <c r="WQY1048534" s="1"/>
      <c r="WQZ1048534" s="1"/>
      <c r="WRA1048534" s="1"/>
      <c r="WRB1048534" s="1"/>
      <c r="WRC1048534" s="1"/>
      <c r="WRD1048534" s="1"/>
      <c r="WRE1048534" s="1"/>
      <c r="WRF1048534" s="1"/>
      <c r="WRG1048534" s="1"/>
      <c r="WRH1048534" s="1"/>
      <c r="WRI1048534" s="1"/>
      <c r="WRJ1048534" s="1"/>
      <c r="WRK1048534" s="1"/>
      <c r="WRL1048534" s="1"/>
      <c r="WRM1048534" s="1"/>
      <c r="WRN1048534" s="1"/>
      <c r="WRO1048534" s="1"/>
      <c r="WRP1048534" s="1"/>
      <c r="WRQ1048534" s="1"/>
      <c r="WRR1048534" s="1"/>
      <c r="WRS1048534" s="1"/>
      <c r="WRT1048534" s="1"/>
      <c r="WRU1048534" s="1"/>
      <c r="WRV1048534" s="1"/>
      <c r="WRW1048534" s="1"/>
      <c r="WRX1048534" s="1"/>
      <c r="WRY1048534" s="1"/>
      <c r="WRZ1048534" s="1"/>
      <c r="WSA1048534" s="1"/>
      <c r="WSB1048534" s="1"/>
      <c r="WSC1048534" s="1"/>
      <c r="WSD1048534" s="1"/>
      <c r="WSE1048534" s="1"/>
      <c r="WSF1048534" s="1"/>
      <c r="WSG1048534" s="1"/>
      <c r="WSH1048534" s="1"/>
      <c r="WSI1048534" s="1"/>
      <c r="WSJ1048534" s="1"/>
      <c r="WSK1048534" s="1"/>
      <c r="WSL1048534" s="1"/>
      <c r="WSM1048534" s="1"/>
      <c r="WSN1048534" s="1"/>
      <c r="WSO1048534" s="1"/>
      <c r="WSP1048534" s="1"/>
      <c r="WSQ1048534" s="1"/>
      <c r="WSR1048534" s="1"/>
      <c r="WSS1048534" s="1"/>
      <c r="WST1048534" s="1"/>
      <c r="WSU1048534" s="1"/>
      <c r="WSV1048534" s="1"/>
      <c r="WSW1048534" s="1"/>
      <c r="WSX1048534" s="1"/>
      <c r="WSY1048534" s="1"/>
      <c r="WSZ1048534" s="1"/>
      <c r="WTA1048534" s="1"/>
      <c r="WTB1048534" s="1"/>
      <c r="WTC1048534" s="1"/>
      <c r="WTD1048534" s="1"/>
      <c r="WTE1048534" s="1"/>
      <c r="WTF1048534" s="1"/>
      <c r="WTG1048534" s="1"/>
      <c r="WTH1048534" s="1"/>
      <c r="WTI1048534" s="1"/>
      <c r="WTJ1048534" s="1"/>
      <c r="WTK1048534" s="1"/>
      <c r="WTL1048534" s="1"/>
      <c r="WTM1048534" s="1"/>
      <c r="WTN1048534" s="1"/>
      <c r="WTO1048534" s="1"/>
      <c r="WTP1048534" s="1"/>
      <c r="WTQ1048534" s="1"/>
      <c r="WTR1048534" s="1"/>
      <c r="WTS1048534" s="1"/>
      <c r="WTT1048534" s="1"/>
      <c r="WTU1048534" s="1"/>
      <c r="WTV1048534" s="1"/>
      <c r="WTW1048534" s="1"/>
      <c r="WTX1048534" s="1"/>
      <c r="WTY1048534" s="1"/>
      <c r="WTZ1048534" s="1"/>
      <c r="WUA1048534" s="1"/>
      <c r="WUB1048534" s="1"/>
      <c r="WUC1048534" s="1"/>
      <c r="WUD1048534" s="1"/>
      <c r="WUE1048534" s="1"/>
      <c r="WUF1048534" s="1"/>
      <c r="WUG1048534" s="1"/>
      <c r="WUH1048534" s="1"/>
      <c r="WUI1048534" s="1"/>
      <c r="WUJ1048534" s="1"/>
      <c r="WUK1048534" s="1"/>
      <c r="WUL1048534" s="1"/>
      <c r="WUM1048534" s="1"/>
      <c r="WUN1048534" s="1"/>
      <c r="WUO1048534" s="1"/>
      <c r="WUP1048534" s="1"/>
      <c r="WUQ1048534" s="1"/>
      <c r="WUR1048534" s="1"/>
      <c r="WUS1048534" s="1"/>
      <c r="WUT1048534" s="1"/>
      <c r="WUU1048534" s="1"/>
      <c r="WUV1048534" s="1"/>
      <c r="WUW1048534" s="1"/>
      <c r="WUX1048534" s="1"/>
      <c r="WUY1048534" s="1"/>
      <c r="WUZ1048534" s="1"/>
      <c r="WVA1048534" s="1"/>
      <c r="WVB1048534" s="1"/>
      <c r="WVC1048534" s="1"/>
      <c r="WVD1048534" s="1"/>
      <c r="WVE1048534" s="1"/>
      <c r="WVF1048534" s="1"/>
      <c r="WVG1048534" s="1"/>
      <c r="WVH1048534" s="1"/>
      <c r="WVI1048534" s="1"/>
      <c r="WVJ1048534" s="1"/>
      <c r="WVK1048534" s="1"/>
      <c r="WVL1048534" s="1"/>
      <c r="WVM1048534" s="1"/>
      <c r="WVN1048534" s="1"/>
      <c r="WVO1048534" s="1"/>
      <c r="WVP1048534" s="1"/>
      <c r="WVQ1048534" s="1"/>
      <c r="WVR1048534" s="1"/>
      <c r="WVS1048534" s="1"/>
      <c r="WVT1048534" s="1"/>
      <c r="WVU1048534" s="1"/>
      <c r="WVV1048534" s="1"/>
      <c r="WVW1048534" s="1"/>
      <c r="WVX1048534" s="1"/>
      <c r="WVY1048534" s="1"/>
      <c r="WVZ1048534" s="1"/>
      <c r="WWA1048534" s="1"/>
      <c r="WWB1048534" s="1"/>
      <c r="WWC1048534" s="1"/>
      <c r="WWD1048534" s="1"/>
      <c r="WWE1048534" s="1"/>
      <c r="WWF1048534" s="1"/>
      <c r="WWG1048534" s="1"/>
      <c r="WWH1048534" s="1"/>
      <c r="WWI1048534" s="1"/>
      <c r="WWJ1048534" s="1"/>
      <c r="WWK1048534" s="1"/>
      <c r="WWL1048534" s="1"/>
      <c r="WWM1048534" s="1"/>
      <c r="WWN1048534" s="1"/>
      <c r="WWO1048534" s="1"/>
      <c r="WWP1048534" s="1"/>
      <c r="WWQ1048534" s="1"/>
      <c r="WWR1048534" s="1"/>
      <c r="WWS1048534" s="1"/>
      <c r="WWT1048534" s="1"/>
      <c r="WWU1048534" s="1"/>
      <c r="WWV1048534" s="1"/>
      <c r="WWW1048534" s="1"/>
      <c r="WWX1048534" s="1"/>
      <c r="WWY1048534" s="1"/>
      <c r="WWZ1048534" s="1"/>
      <c r="WXA1048534" s="1"/>
      <c r="WXB1048534" s="1"/>
      <c r="WXC1048534" s="1"/>
      <c r="WXD1048534" s="1"/>
      <c r="WXE1048534" s="1"/>
      <c r="WXF1048534" s="1"/>
      <c r="WXG1048534" s="1"/>
      <c r="WXH1048534" s="1"/>
      <c r="WXI1048534" s="1"/>
      <c r="WXJ1048534" s="1"/>
      <c r="WXK1048534" s="1"/>
      <c r="WXL1048534" s="1"/>
      <c r="WXM1048534" s="1"/>
      <c r="WXN1048534" s="1"/>
      <c r="WXO1048534" s="1"/>
      <c r="WXP1048534" s="1"/>
      <c r="WXQ1048534" s="1"/>
      <c r="WXR1048534" s="1"/>
      <c r="WXS1048534" s="1"/>
      <c r="WXT1048534" s="1"/>
      <c r="WXU1048534" s="1"/>
      <c r="WXV1048534" s="1"/>
      <c r="WXW1048534" s="1"/>
      <c r="WXX1048534" s="1"/>
      <c r="WXY1048534" s="1"/>
      <c r="WXZ1048534" s="1"/>
      <c r="WYA1048534" s="1"/>
      <c r="WYB1048534" s="1"/>
      <c r="WYC1048534" s="1"/>
      <c r="WYD1048534" s="1"/>
      <c r="WYE1048534" s="1"/>
      <c r="WYF1048534" s="1"/>
      <c r="WYG1048534" s="1"/>
      <c r="WYH1048534" s="1"/>
      <c r="WYI1048534" s="1"/>
      <c r="WYJ1048534" s="1"/>
      <c r="WYK1048534" s="1"/>
      <c r="WYL1048534" s="1"/>
      <c r="WYM1048534" s="1"/>
      <c r="WYN1048534" s="1"/>
      <c r="WYO1048534" s="1"/>
      <c r="WYP1048534" s="1"/>
      <c r="WYQ1048534" s="1"/>
      <c r="WYR1048534" s="1"/>
      <c r="WYS1048534" s="1"/>
      <c r="WYT1048534" s="1"/>
      <c r="WYU1048534" s="1"/>
      <c r="WYV1048534" s="1"/>
      <c r="WYW1048534" s="1"/>
      <c r="WYX1048534" s="1"/>
      <c r="WYY1048534" s="1"/>
      <c r="WYZ1048534" s="1"/>
      <c r="WZA1048534" s="1"/>
      <c r="WZB1048534" s="1"/>
      <c r="WZC1048534" s="1"/>
      <c r="WZD1048534" s="1"/>
      <c r="WZE1048534" s="1"/>
      <c r="WZF1048534" s="1"/>
      <c r="WZG1048534" s="1"/>
      <c r="WZH1048534" s="1"/>
      <c r="WZI1048534" s="1"/>
      <c r="WZJ1048534" s="1"/>
      <c r="WZK1048534" s="1"/>
      <c r="WZL1048534" s="1"/>
      <c r="WZM1048534" s="1"/>
      <c r="WZN1048534" s="1"/>
      <c r="WZO1048534" s="1"/>
      <c r="WZP1048534" s="1"/>
      <c r="WZQ1048534" s="1"/>
      <c r="WZR1048534" s="1"/>
      <c r="WZS1048534" s="1"/>
      <c r="WZT1048534" s="1"/>
      <c r="WZU1048534" s="1"/>
      <c r="WZV1048534" s="1"/>
      <c r="WZW1048534" s="1"/>
      <c r="WZX1048534" s="1"/>
      <c r="WZY1048534" s="1"/>
      <c r="WZZ1048534" s="1"/>
      <c r="XAA1048534" s="1"/>
      <c r="XAB1048534" s="1"/>
      <c r="XAC1048534" s="1"/>
      <c r="XAD1048534" s="1"/>
      <c r="XAE1048534" s="1"/>
      <c r="XAF1048534" s="1"/>
      <c r="XAG1048534" s="1"/>
      <c r="XAH1048534" s="1"/>
      <c r="XAI1048534" s="1"/>
      <c r="XAJ1048534" s="1"/>
      <c r="XAK1048534" s="1"/>
      <c r="XAL1048534" s="1"/>
      <c r="XAM1048534" s="1"/>
      <c r="XAN1048534" s="1"/>
      <c r="XAO1048534" s="1"/>
      <c r="XAP1048534" s="1"/>
      <c r="XAQ1048534" s="1"/>
      <c r="XAR1048534" s="1"/>
      <c r="XAS1048534" s="1"/>
      <c r="XAT1048534" s="1"/>
      <c r="XAU1048534" s="1"/>
      <c r="XAV1048534" s="1"/>
      <c r="XAW1048534" s="1"/>
      <c r="XAX1048534" s="1"/>
      <c r="XAY1048534" s="1"/>
      <c r="XAZ1048534" s="1"/>
      <c r="XBA1048534" s="1"/>
      <c r="XBB1048534" s="1"/>
      <c r="XBC1048534" s="1"/>
      <c r="XBD1048534" s="1"/>
      <c r="XBE1048534" s="1"/>
      <c r="XBF1048534" s="1"/>
      <c r="XBG1048534" s="1"/>
      <c r="XBH1048534" s="1"/>
      <c r="XBI1048534" s="1"/>
      <c r="XBJ1048534" s="1"/>
      <c r="XBK1048534" s="1"/>
      <c r="XBL1048534" s="1"/>
      <c r="XBM1048534" s="1"/>
      <c r="XBN1048534" s="1"/>
      <c r="XBO1048534" s="1"/>
      <c r="XBP1048534" s="1"/>
      <c r="XBQ1048534" s="1"/>
      <c r="XBR1048534" s="1"/>
      <c r="XBS1048534" s="1"/>
      <c r="XBT1048534" s="1"/>
      <c r="XBU1048534" s="1"/>
      <c r="XBV1048534" s="1"/>
      <c r="XBW1048534" s="1"/>
      <c r="XBX1048534" s="1"/>
      <c r="XBY1048534" s="1"/>
      <c r="XBZ1048534" s="1"/>
      <c r="XCA1048534" s="1"/>
      <c r="XCB1048534" s="1"/>
      <c r="XCC1048534" s="1"/>
      <c r="XCD1048534" s="1"/>
      <c r="XCE1048534" s="1"/>
      <c r="XCF1048534" s="1"/>
      <c r="XCG1048534" s="1"/>
      <c r="XCH1048534" s="1"/>
      <c r="XCI1048534" s="1"/>
      <c r="XCJ1048534" s="1"/>
      <c r="XCK1048534" s="1"/>
      <c r="XCL1048534" s="1"/>
      <c r="XCM1048534" s="1"/>
      <c r="XCN1048534" s="1"/>
      <c r="XCO1048534" s="1"/>
      <c r="XCP1048534" s="1"/>
      <c r="XCQ1048534" s="1"/>
      <c r="XCR1048534" s="1"/>
      <c r="XCS1048534" s="1"/>
      <c r="XCT1048534" s="1"/>
      <c r="XCU1048534" s="1"/>
      <c r="XCV1048534" s="1"/>
      <c r="XCW1048534" s="1"/>
      <c r="XCX1048534" s="1"/>
      <c r="XCY1048534" s="1"/>
      <c r="XCZ1048534" s="1"/>
      <c r="XDA1048534" s="1"/>
      <c r="XDB1048534" s="1"/>
      <c r="XDC1048534" s="1"/>
      <c r="XDD1048534" s="1"/>
      <c r="XDE1048534" s="1"/>
      <c r="XDF1048534" s="1"/>
      <c r="XDG1048534" s="1"/>
      <c r="XDH1048534" s="1"/>
      <c r="XDI1048534" s="1"/>
      <c r="XDJ1048534" s="1"/>
      <c r="XDK1048534" s="1"/>
      <c r="XDL1048534" s="1"/>
      <c r="XDM1048534" s="1"/>
      <c r="XDN1048534" s="1"/>
      <c r="XDO1048534" s="1"/>
      <c r="XDP1048534" s="1"/>
      <c r="XDQ1048534" s="1"/>
      <c r="XDR1048534" s="1"/>
      <c r="XDS1048534" s="1"/>
      <c r="XDT1048534" s="1"/>
      <c r="XDU1048534" s="1"/>
      <c r="XDV1048534" s="1"/>
      <c r="XDW1048534" s="1"/>
      <c r="XDX1048534" s="1"/>
      <c r="XDY1048534" s="1"/>
      <c r="XDZ1048534" s="1"/>
      <c r="XEA1048534" s="1"/>
      <c r="XEB1048534" s="1"/>
      <c r="XEC1048534" s="1"/>
      <c r="XED1048534" s="1"/>
      <c r="XEE1048534" s="1"/>
      <c r="XEF1048534" s="1"/>
      <c r="XEG1048534" s="1"/>
      <c r="XEH1048534" s="1"/>
      <c r="XEI1048534" s="1"/>
      <c r="XEJ1048534" s="1"/>
      <c r="XEK1048534" s="1"/>
      <c r="XEL1048534" s="1"/>
      <c r="XEM1048534" s="1"/>
      <c r="XEN1048534" s="1"/>
      <c r="XEO1048534" s="1"/>
      <c r="XEP1048534" s="1"/>
      <c r="XEQ1048534" s="1"/>
      <c r="XER1048534" s="1"/>
      <c r="XES1048534" s="1"/>
      <c r="XET1048534" s="1"/>
    </row>
    <row r="1048535" s="5" customFormat="1"/>
    <row r="1048536" s="5" customFormat="1"/>
    <row r="1048537" s="5" customFormat="1"/>
    <row r="1048538" s="5" customFormat="1"/>
    <row r="1048539" s="5" customFormat="1"/>
    <row r="1048540" s="5" customFormat="1"/>
    <row r="1048541" s="5" customFormat="1"/>
    <row r="1048542" s="5" customFormat="1"/>
    <row r="1048543" s="5" customFormat="1"/>
    <row r="1048544" s="5" customFormat="1"/>
    <row r="1048545" s="5" customFormat="1"/>
    <row r="1048546" s="5" customFormat="1"/>
    <row r="1048547" s="5" customFormat="1"/>
    <row r="1048548" s="5" customFormat="1"/>
    <row r="1048549" s="5" customFormat="1"/>
    <row r="1048550" s="5" customFormat="1"/>
    <row r="1048551" s="5" customFormat="1"/>
    <row r="1048552" s="5" customFormat="1"/>
    <row r="1048553" s="5" customFormat="1"/>
    <row r="1048554" s="5" customFormat="1"/>
    <row r="1048555" s="5" customFormat="1"/>
    <row r="1048556" s="5" customFormat="1"/>
    <row r="1048557" s="5" customFormat="1"/>
    <row r="1048558" s="5" customFormat="1"/>
    <row r="1048559" s="5" customFormat="1"/>
    <row r="1048560" s="5" customFormat="1"/>
    <row r="1048561" s="5" customFormat="1"/>
    <row r="1048562" s="5" customFormat="1"/>
    <row r="1048563" s="5" customFormat="1"/>
    <row r="1048564" s="5" customFormat="1"/>
    <row r="1048565" s="5" customFormat="1"/>
    <row r="1048566" s="5" customFormat="1"/>
    <row r="1048567" s="5" customFormat="1"/>
    <row r="1048568" s="5" customFormat="1"/>
    <row r="1048569" s="5" customFormat="1"/>
    <row r="1048570" s="5" customFormat="1"/>
    <row r="1048571" s="5" customFormat="1"/>
    <row r="1048572" s="5" customFormat="1"/>
    <row r="1048573" s="5" customFormat="1"/>
    <row r="1048574" s="5" customFormat="1"/>
    <row r="1048575" s="5" customFormat="1"/>
    <row r="1048576" s="5" customFormat="1"/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6"/>
  <sheetViews>
    <sheetView tabSelected="1" workbookViewId="0">
      <selection activeCell="D4" sqref="D4"/>
    </sheetView>
  </sheetViews>
  <sheetFormatPr defaultColWidth="8.72727272727273" defaultRowHeight="14"/>
  <cols>
    <col min="1" max="1" width="5.27272727272727" style="5" customWidth="1"/>
    <col min="2" max="2" width="20.7272727272727" style="3" customWidth="1"/>
    <col min="3" max="3" width="26.8181818181818" style="3" customWidth="1"/>
    <col min="4" max="4" width="17.9090909090909" style="3" customWidth="1"/>
    <col min="5" max="6" width="9.90909090909091" style="3" customWidth="1"/>
    <col min="7" max="7" width="7.36363636363636" style="1" customWidth="1"/>
    <col min="8" max="16370" width="8.72727272727273" style="1"/>
    <col min="16371" max="16380" width="8.72727272727273" style="5"/>
  </cols>
  <sheetData>
    <row r="1" s="1" customFormat="1" ht="37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4" customHeight="1" spans="1:7">
      <c r="A2" s="7" t="s">
        <v>1</v>
      </c>
      <c r="B2" s="7" t="s">
        <v>111</v>
      </c>
      <c r="C2" s="7" t="s">
        <v>6</v>
      </c>
      <c r="D2" s="7" t="s">
        <v>7</v>
      </c>
      <c r="E2" s="7" t="s">
        <v>112</v>
      </c>
      <c r="F2" s="7" t="s">
        <v>113</v>
      </c>
      <c r="G2" s="7" t="s">
        <v>114</v>
      </c>
    </row>
    <row r="3" s="3" customFormat="1" ht="25" customHeight="1" spans="1:7">
      <c r="A3" s="8">
        <v>1</v>
      </c>
      <c r="B3" s="9" t="s">
        <v>115</v>
      </c>
      <c r="C3" s="9" t="s">
        <v>14</v>
      </c>
      <c r="D3" s="9" t="s">
        <v>15</v>
      </c>
      <c r="E3" s="9" t="s">
        <v>116</v>
      </c>
      <c r="F3" s="9" t="s">
        <v>116</v>
      </c>
      <c r="G3" s="10"/>
    </row>
    <row r="4" s="3" customFormat="1" ht="25" customHeight="1" spans="1:7">
      <c r="A4" s="8">
        <v>2</v>
      </c>
      <c r="B4" s="9" t="s">
        <v>117</v>
      </c>
      <c r="C4" s="11" t="s">
        <v>14</v>
      </c>
      <c r="D4" s="11" t="s">
        <v>15</v>
      </c>
      <c r="E4" s="9" t="s">
        <v>116</v>
      </c>
      <c r="F4" s="9" t="s">
        <v>116</v>
      </c>
      <c r="G4" s="10"/>
    </row>
    <row r="5" s="3" customFormat="1" ht="25" customHeight="1" spans="1:7">
      <c r="A5" s="8">
        <v>3</v>
      </c>
      <c r="B5" s="9" t="s">
        <v>118</v>
      </c>
      <c r="C5" s="11" t="s">
        <v>14</v>
      </c>
      <c r="D5" s="11" t="s">
        <v>15</v>
      </c>
      <c r="E5" s="9" t="s">
        <v>116</v>
      </c>
      <c r="F5" s="9" t="s">
        <v>116</v>
      </c>
      <c r="G5" s="10"/>
    </row>
    <row r="6" s="3" customFormat="1" ht="25" customHeight="1" spans="1:7">
      <c r="A6" s="8">
        <v>4</v>
      </c>
      <c r="B6" s="9" t="s">
        <v>119</v>
      </c>
      <c r="C6" s="11" t="s">
        <v>14</v>
      </c>
      <c r="D6" s="11" t="s">
        <v>15</v>
      </c>
      <c r="E6" s="9" t="s">
        <v>116</v>
      </c>
      <c r="F6" s="9" t="s">
        <v>116</v>
      </c>
      <c r="G6" s="10"/>
    </row>
    <row r="7" s="3" customFormat="1" ht="25" customHeight="1" spans="1:7">
      <c r="A7" s="8">
        <v>5</v>
      </c>
      <c r="B7" s="9" t="s">
        <v>120</v>
      </c>
      <c r="C7" s="11" t="s">
        <v>14</v>
      </c>
      <c r="D7" s="11" t="s">
        <v>15</v>
      </c>
      <c r="E7" s="9" t="s">
        <v>116</v>
      </c>
      <c r="F7" s="9" t="s">
        <v>116</v>
      </c>
      <c r="G7" s="10"/>
    </row>
    <row r="8" s="3" customFormat="1" ht="25" customHeight="1" spans="1:7">
      <c r="A8" s="8">
        <v>6</v>
      </c>
      <c r="B8" s="9" t="s">
        <v>121</v>
      </c>
      <c r="C8" s="11" t="s">
        <v>14</v>
      </c>
      <c r="D8" s="11" t="s">
        <v>15</v>
      </c>
      <c r="E8" s="9" t="s">
        <v>116</v>
      </c>
      <c r="F8" s="9" t="s">
        <v>116</v>
      </c>
      <c r="G8" s="10"/>
    </row>
    <row r="9" s="3" customFormat="1" ht="25" customHeight="1" spans="1:7">
      <c r="A9" s="8">
        <v>7</v>
      </c>
      <c r="B9" s="9" t="s">
        <v>122</v>
      </c>
      <c r="C9" s="11" t="s">
        <v>14</v>
      </c>
      <c r="D9" s="11" t="s">
        <v>15</v>
      </c>
      <c r="E9" s="9" t="s">
        <v>116</v>
      </c>
      <c r="F9" s="9" t="s">
        <v>116</v>
      </c>
      <c r="G9" s="10"/>
    </row>
    <row r="10" s="1" customFormat="1" ht="25" customHeight="1" spans="1:7">
      <c r="A10" s="8">
        <v>8</v>
      </c>
      <c r="B10" s="9" t="s">
        <v>123</v>
      </c>
      <c r="C10" s="11" t="s">
        <v>14</v>
      </c>
      <c r="D10" s="11" t="s">
        <v>38</v>
      </c>
      <c r="E10" s="9" t="s">
        <v>116</v>
      </c>
      <c r="F10" s="9" t="s">
        <v>116</v>
      </c>
      <c r="G10" s="12"/>
    </row>
    <row r="11" s="1" customFormat="1" ht="25" customHeight="1" spans="1:7">
      <c r="A11" s="8">
        <v>9</v>
      </c>
      <c r="B11" s="9" t="s">
        <v>124</v>
      </c>
      <c r="C11" s="11" t="s">
        <v>14</v>
      </c>
      <c r="D11" s="11" t="s">
        <v>38</v>
      </c>
      <c r="E11" s="9" t="s">
        <v>116</v>
      </c>
      <c r="F11" s="9" t="s">
        <v>116</v>
      </c>
      <c r="G11" s="12"/>
    </row>
    <row r="12" s="1" customFormat="1" ht="25" customHeight="1" spans="1:7">
      <c r="A12" s="8">
        <v>10</v>
      </c>
      <c r="B12" s="9" t="s">
        <v>125</v>
      </c>
      <c r="C12" s="11" t="s">
        <v>14</v>
      </c>
      <c r="D12" s="11" t="s">
        <v>38</v>
      </c>
      <c r="E12" s="9" t="s">
        <v>116</v>
      </c>
      <c r="F12" s="9" t="s">
        <v>116</v>
      </c>
      <c r="G12" s="12"/>
    </row>
    <row r="13" s="1" customFormat="1" ht="25" customHeight="1" spans="1:7">
      <c r="A13" s="8">
        <v>11</v>
      </c>
      <c r="B13" s="9" t="s">
        <v>126</v>
      </c>
      <c r="C13" s="11" t="s">
        <v>14</v>
      </c>
      <c r="D13" s="11" t="s">
        <v>38</v>
      </c>
      <c r="E13" s="9" t="s">
        <v>116</v>
      </c>
      <c r="F13" s="9" t="s">
        <v>116</v>
      </c>
      <c r="G13" s="12"/>
    </row>
    <row r="14" s="1" customFormat="1" ht="25" customHeight="1" spans="1:7">
      <c r="A14" s="8">
        <v>12</v>
      </c>
      <c r="B14" s="9" t="s">
        <v>127</v>
      </c>
      <c r="C14" s="11" t="s">
        <v>14</v>
      </c>
      <c r="D14" s="11" t="s">
        <v>38</v>
      </c>
      <c r="E14" s="9" t="s">
        <v>116</v>
      </c>
      <c r="F14" s="9" t="s">
        <v>116</v>
      </c>
      <c r="G14" s="12"/>
    </row>
    <row r="15" s="1" customFormat="1" ht="25" customHeight="1" spans="1:7">
      <c r="A15" s="8">
        <v>13</v>
      </c>
      <c r="B15" s="9" t="s">
        <v>128</v>
      </c>
      <c r="C15" s="11" t="s">
        <v>14</v>
      </c>
      <c r="D15" s="11" t="s">
        <v>38</v>
      </c>
      <c r="E15" s="9" t="s">
        <v>116</v>
      </c>
      <c r="F15" s="9" t="s">
        <v>116</v>
      </c>
      <c r="G15" s="12"/>
    </row>
    <row r="16" s="1" customFormat="1" ht="25" customHeight="1" spans="1:7">
      <c r="A16" s="8">
        <v>14</v>
      </c>
      <c r="B16" s="9" t="s">
        <v>129</v>
      </c>
      <c r="C16" s="11" t="s">
        <v>14</v>
      </c>
      <c r="D16" s="11" t="s">
        <v>38</v>
      </c>
      <c r="E16" s="9" t="s">
        <v>116</v>
      </c>
      <c r="F16" s="9" t="s">
        <v>116</v>
      </c>
      <c r="G16" s="12"/>
    </row>
    <row r="17" s="1" customFormat="1" ht="25" customHeight="1" spans="1:7">
      <c r="A17" s="8">
        <v>15</v>
      </c>
      <c r="B17" s="9" t="s">
        <v>130</v>
      </c>
      <c r="C17" s="11" t="s">
        <v>14</v>
      </c>
      <c r="D17" s="11" t="s">
        <v>38</v>
      </c>
      <c r="E17" s="9" t="s">
        <v>116</v>
      </c>
      <c r="F17" s="9" t="s">
        <v>116</v>
      </c>
      <c r="G17" s="12"/>
    </row>
    <row r="18" s="1" customFormat="1" ht="25" customHeight="1" spans="1:7">
      <c r="A18" s="8">
        <v>16</v>
      </c>
      <c r="B18" s="9" t="s">
        <v>131</v>
      </c>
      <c r="C18" s="11" t="s">
        <v>14</v>
      </c>
      <c r="D18" s="11" t="s">
        <v>38</v>
      </c>
      <c r="E18" s="9" t="s">
        <v>116</v>
      </c>
      <c r="F18" s="9" t="s">
        <v>116</v>
      </c>
      <c r="G18" s="12"/>
    </row>
    <row r="19" s="1" customFormat="1" ht="25" customHeight="1" spans="1:7">
      <c r="A19" s="8">
        <v>17</v>
      </c>
      <c r="B19" s="9" t="s">
        <v>132</v>
      </c>
      <c r="C19" s="11" t="s">
        <v>14</v>
      </c>
      <c r="D19" s="11" t="s">
        <v>38</v>
      </c>
      <c r="E19" s="9" t="s">
        <v>116</v>
      </c>
      <c r="F19" s="9" t="s">
        <v>116</v>
      </c>
      <c r="G19" s="12"/>
    </row>
    <row r="20" s="1" customFormat="1" ht="25" customHeight="1" spans="1:7">
      <c r="A20" s="8">
        <v>18</v>
      </c>
      <c r="B20" s="9" t="s">
        <v>133</v>
      </c>
      <c r="C20" s="11" t="s">
        <v>69</v>
      </c>
      <c r="D20" s="11" t="s">
        <v>70</v>
      </c>
      <c r="E20" s="9" t="s">
        <v>116</v>
      </c>
      <c r="F20" s="9" t="s">
        <v>116</v>
      </c>
      <c r="G20" s="12"/>
    </row>
    <row r="21" s="1" customFormat="1" ht="25" customHeight="1" spans="1:7">
      <c r="A21" s="8">
        <v>19</v>
      </c>
      <c r="B21" s="9" t="s">
        <v>134</v>
      </c>
      <c r="C21" s="11" t="s">
        <v>74</v>
      </c>
      <c r="D21" s="11" t="s">
        <v>70</v>
      </c>
      <c r="E21" s="9" t="s">
        <v>116</v>
      </c>
      <c r="F21" s="9" t="s">
        <v>116</v>
      </c>
      <c r="G21" s="12"/>
    </row>
    <row r="22" s="1" customFormat="1" ht="25" customHeight="1" spans="1:7">
      <c r="A22" s="8">
        <v>20</v>
      </c>
      <c r="B22" s="9" t="s">
        <v>135</v>
      </c>
      <c r="C22" s="11" t="s">
        <v>78</v>
      </c>
      <c r="D22" s="11" t="s">
        <v>70</v>
      </c>
      <c r="E22" s="9" t="s">
        <v>116</v>
      </c>
      <c r="F22" s="9" t="s">
        <v>116</v>
      </c>
      <c r="G22" s="12"/>
    </row>
    <row r="23" s="1" customFormat="1" ht="25" customHeight="1" spans="1:7">
      <c r="A23" s="8">
        <v>21</v>
      </c>
      <c r="B23" s="9" t="s">
        <v>136</v>
      </c>
      <c r="C23" s="11" t="s">
        <v>82</v>
      </c>
      <c r="D23" s="11" t="s">
        <v>70</v>
      </c>
      <c r="E23" s="9" t="s">
        <v>116</v>
      </c>
      <c r="F23" s="9" t="s">
        <v>116</v>
      </c>
      <c r="G23" s="12"/>
    </row>
    <row r="24" s="1" customFormat="1" ht="25" customHeight="1" spans="1:7">
      <c r="A24" s="8">
        <v>22</v>
      </c>
      <c r="B24" s="9" t="s">
        <v>137</v>
      </c>
      <c r="C24" s="11" t="s">
        <v>86</v>
      </c>
      <c r="D24" s="11" t="s">
        <v>70</v>
      </c>
      <c r="E24" s="9" t="s">
        <v>116</v>
      </c>
      <c r="F24" s="9" t="s">
        <v>116</v>
      </c>
      <c r="G24" s="12"/>
    </row>
    <row r="25" s="1" customFormat="1" ht="25" customHeight="1" spans="1:7">
      <c r="A25" s="8">
        <v>23</v>
      </c>
      <c r="B25" s="9" t="s">
        <v>138</v>
      </c>
      <c r="C25" s="11" t="s">
        <v>90</v>
      </c>
      <c r="D25" s="11" t="s">
        <v>70</v>
      </c>
      <c r="E25" s="9" t="s">
        <v>116</v>
      </c>
      <c r="F25" s="9" t="s">
        <v>116</v>
      </c>
      <c r="G25" s="12"/>
    </row>
    <row r="26" s="1" customFormat="1" ht="25" customHeight="1" spans="1:16380">
      <c r="A26" s="8">
        <v>24</v>
      </c>
      <c r="B26" s="9" t="s">
        <v>139</v>
      </c>
      <c r="C26" s="11" t="s">
        <v>94</v>
      </c>
      <c r="D26" s="11" t="s">
        <v>70</v>
      </c>
      <c r="E26" s="9" t="s">
        <v>116</v>
      </c>
      <c r="F26" s="9" t="s">
        <v>116</v>
      </c>
      <c r="G26" s="12"/>
      <c r="XEQ26" s="13"/>
      <c r="XER26" s="13"/>
      <c r="XES26" s="13"/>
      <c r="XET26" s="13"/>
      <c r="XEU26" s="13"/>
      <c r="XEV26" s="13"/>
      <c r="XEW26" s="13"/>
      <c r="XEX26" s="13"/>
      <c r="XEY26" s="13"/>
      <c r="XEZ26" s="13"/>
    </row>
    <row r="27" s="1" customFormat="1" ht="25" customHeight="1" spans="1:7">
      <c r="A27" s="8">
        <v>25</v>
      </c>
      <c r="B27" s="9" t="s">
        <v>140</v>
      </c>
      <c r="C27" s="11" t="s">
        <v>98</v>
      </c>
      <c r="D27" s="11" t="s">
        <v>70</v>
      </c>
      <c r="E27" s="9" t="s">
        <v>116</v>
      </c>
      <c r="F27" s="9" t="s">
        <v>116</v>
      </c>
      <c r="G27" s="12"/>
    </row>
    <row r="28" s="3" customFormat="1" ht="25" customHeight="1" spans="1:7">
      <c r="A28" s="8">
        <v>26</v>
      </c>
      <c r="B28" s="9" t="s">
        <v>141</v>
      </c>
      <c r="C28" s="11" t="s">
        <v>102</v>
      </c>
      <c r="D28" s="11" t="s">
        <v>70</v>
      </c>
      <c r="E28" s="9" t="s">
        <v>116</v>
      </c>
      <c r="F28" s="9" t="s">
        <v>116</v>
      </c>
      <c r="G28" s="10"/>
    </row>
    <row r="29" s="1" customFormat="1" ht="25" customHeight="1" spans="1:7">
      <c r="A29" s="8">
        <v>27</v>
      </c>
      <c r="B29" s="9" t="s">
        <v>142</v>
      </c>
      <c r="C29" s="11" t="s">
        <v>106</v>
      </c>
      <c r="D29" s="11" t="s">
        <v>70</v>
      </c>
      <c r="E29" s="9" t="s">
        <v>116</v>
      </c>
      <c r="F29" s="9" t="s">
        <v>116</v>
      </c>
      <c r="G29" s="12"/>
    </row>
    <row r="30" s="1" customFormat="1" ht="25" customHeight="1" spans="1:7">
      <c r="A30" s="8">
        <v>28</v>
      </c>
      <c r="B30" s="9" t="s">
        <v>143</v>
      </c>
      <c r="C30" s="11" t="s">
        <v>110</v>
      </c>
      <c r="D30" s="11" t="s">
        <v>70</v>
      </c>
      <c r="E30" s="9" t="s">
        <v>116</v>
      </c>
      <c r="F30" s="9" t="s">
        <v>116</v>
      </c>
      <c r="G30" s="12"/>
    </row>
    <row r="1047811" s="4" customFormat="1"/>
    <row r="1047812" s="4" customFormat="1"/>
    <row r="1047813" s="4" customFormat="1"/>
    <row r="1047814" s="4" customFormat="1"/>
    <row r="1047815" s="4" customFormat="1"/>
    <row r="1047816" s="4" customFormat="1"/>
    <row r="1047817" s="4" customFormat="1"/>
    <row r="1047818" s="4" customFormat="1"/>
    <row r="1047819" s="4" customFormat="1"/>
    <row r="1047820" s="4" customFormat="1"/>
    <row r="1047821" s="4" customFormat="1"/>
    <row r="1047822" s="4" customFormat="1"/>
    <row r="1047823" s="4" customFormat="1"/>
    <row r="1047824" s="4" customFormat="1"/>
    <row r="1047825" s="4" customFormat="1"/>
    <row r="1047826" s="4" customFormat="1"/>
    <row r="1047827" s="4" customFormat="1"/>
    <row r="1047828" s="4" customFormat="1"/>
    <row r="1047829" s="4" customFormat="1"/>
    <row r="1047830" s="4" customFormat="1"/>
    <row r="1047831" s="4" customFormat="1"/>
    <row r="1047832" s="4" customFormat="1"/>
    <row r="1047833" s="4" customFormat="1"/>
    <row r="1047834" s="4" customFormat="1"/>
    <row r="1047835" s="4" customFormat="1"/>
    <row r="1047836" s="4" customFormat="1"/>
    <row r="1047837" s="4" customFormat="1"/>
    <row r="1047838" s="4" customFormat="1"/>
    <row r="1047839" s="4" customFormat="1"/>
    <row r="1047840" s="4" customFormat="1"/>
    <row r="1047841" s="4" customFormat="1"/>
    <row r="1047842" s="4" customFormat="1"/>
    <row r="1047843" s="4" customFormat="1"/>
    <row r="1047844" s="4" customFormat="1"/>
    <row r="1047845" s="4" customFormat="1"/>
    <row r="1047846" s="4" customFormat="1"/>
    <row r="1047847" s="4" customFormat="1"/>
    <row r="1047848" s="4" customFormat="1"/>
    <row r="1047849" s="4" customFormat="1"/>
    <row r="1047850" s="4" customFormat="1"/>
    <row r="1047851" s="4" customFormat="1"/>
    <row r="1047852" s="4" customFormat="1"/>
    <row r="1047853" s="4" customFormat="1"/>
    <row r="1047854" s="4" customFormat="1"/>
    <row r="1047855" s="4" customFormat="1"/>
    <row r="1047856" s="4" customFormat="1"/>
    <row r="1047857" s="4" customFormat="1"/>
    <row r="1047858" s="4" customFormat="1"/>
    <row r="1047859" s="4" customFormat="1"/>
    <row r="1047860" s="4" customFormat="1"/>
    <row r="1047861" s="4" customFormat="1"/>
    <row r="1047862" s="4" customFormat="1"/>
    <row r="1047863" s="4" customFormat="1"/>
    <row r="1047864" s="4" customFormat="1"/>
    <row r="1047865" s="4" customFormat="1"/>
    <row r="1047866" s="4" customFormat="1"/>
    <row r="1047867" s="4" customFormat="1"/>
    <row r="1047868" s="4" customFormat="1"/>
    <row r="1047869" s="4" customFormat="1"/>
    <row r="1047870" s="4" customFormat="1"/>
    <row r="1047871" s="4" customFormat="1"/>
    <row r="1047872" s="4" customFormat="1"/>
    <row r="1047873" s="4" customFormat="1"/>
    <row r="1047874" s="4" customFormat="1"/>
    <row r="1047875" s="4" customFormat="1"/>
    <row r="1047876" s="4" customFormat="1"/>
    <row r="1047877" s="4" customFormat="1"/>
    <row r="1047878" s="4" customFormat="1"/>
    <row r="1047879" s="4" customFormat="1"/>
    <row r="1047880" s="4" customFormat="1"/>
    <row r="1047881" s="4" customFormat="1"/>
    <row r="1047882" s="4" customFormat="1"/>
    <row r="1047883" s="4" customFormat="1"/>
    <row r="1047884" s="4" customFormat="1"/>
    <row r="1047885" s="4" customFormat="1"/>
    <row r="1047886" s="4" customFormat="1"/>
    <row r="1047887" s="4" customFormat="1"/>
    <row r="1047888" s="4" customFormat="1"/>
    <row r="1047889" s="4" customFormat="1"/>
    <row r="1047890" s="4" customFormat="1"/>
    <row r="1047891" s="4" customFormat="1"/>
    <row r="1047892" s="4" customFormat="1"/>
    <row r="1047893" s="4" customFormat="1"/>
    <row r="1047894" s="4" customFormat="1"/>
    <row r="1047895" s="4" customFormat="1"/>
    <row r="1047896" s="4" customFormat="1"/>
    <row r="1047897" s="4" customFormat="1"/>
    <row r="1047898" s="4" customFormat="1"/>
    <row r="1047899" s="4" customFormat="1"/>
    <row r="1047900" s="4" customFormat="1"/>
    <row r="1047901" s="4" customFormat="1"/>
    <row r="1047902" s="4" customFormat="1"/>
    <row r="1047903" s="4" customFormat="1"/>
    <row r="1047904" s="4" customFormat="1"/>
    <row r="1047905" s="4" customFormat="1"/>
    <row r="1047906" s="4" customFormat="1"/>
    <row r="1047907" s="4" customFormat="1"/>
    <row r="1047908" s="4" customFormat="1"/>
    <row r="1047909" s="4" customFormat="1"/>
    <row r="1047910" s="4" customFormat="1"/>
    <row r="1047911" s="4" customFormat="1"/>
    <row r="1047912" s="4" customFormat="1"/>
    <row r="1047913" s="4" customFormat="1"/>
    <row r="1047914" s="4" customFormat="1"/>
    <row r="1047915" s="4" customFormat="1"/>
    <row r="1047916" s="4" customFormat="1"/>
    <row r="1047917" s="4" customFormat="1"/>
    <row r="1047918" s="4" customFormat="1"/>
    <row r="1047919" s="4" customFormat="1"/>
    <row r="1047920" s="4" customFormat="1"/>
    <row r="1047921" s="4" customFormat="1"/>
    <row r="1047922" s="4" customFormat="1"/>
    <row r="1047923" s="4" customFormat="1"/>
    <row r="1047924" s="4" customFormat="1"/>
    <row r="1047925" s="4" customFormat="1"/>
    <row r="1047926" s="4" customFormat="1"/>
    <row r="1047927" s="4" customFormat="1"/>
    <row r="1047928" s="4" customFormat="1"/>
    <row r="1047929" s="4" customFormat="1"/>
    <row r="1047930" s="4" customFormat="1"/>
    <row r="1047931" s="4" customFormat="1"/>
    <row r="1047932" s="4" customFormat="1"/>
    <row r="1047933" s="4" customFormat="1"/>
    <row r="1047934" s="4" customFormat="1"/>
    <row r="1047935" s="4" customFormat="1"/>
    <row r="1047936" s="4" customFormat="1"/>
    <row r="1047937" s="4" customFormat="1"/>
    <row r="1047938" s="4" customFormat="1"/>
    <row r="1047939" s="4" customFormat="1"/>
    <row r="1047940" s="4" customFormat="1"/>
    <row r="1047941" s="4" customFormat="1"/>
    <row r="1047942" s="4" customFormat="1"/>
    <row r="1047943" s="4" customFormat="1"/>
    <row r="1047944" s="4" customFormat="1"/>
    <row r="1047945" s="4" customFormat="1"/>
    <row r="1047946" s="4" customFormat="1"/>
    <row r="1047947" s="4" customFormat="1"/>
    <row r="1047948" s="4" customFormat="1"/>
    <row r="1047949" s="4" customFormat="1"/>
    <row r="1047950" s="4" customFormat="1"/>
    <row r="1047951" s="4" customFormat="1"/>
    <row r="1047952" s="4" customFormat="1"/>
    <row r="1047953" s="4" customFormat="1"/>
    <row r="1047954" s="4" customFormat="1"/>
    <row r="1047955" s="4" customFormat="1"/>
    <row r="1047956" s="4" customFormat="1"/>
    <row r="1047957" s="4" customFormat="1"/>
    <row r="1047958" s="4" customFormat="1"/>
    <row r="1047959" s="4" customFormat="1"/>
    <row r="1047960" s="4" customFormat="1"/>
    <row r="1047961" s="4" customFormat="1"/>
    <row r="1047962" s="4" customFormat="1"/>
    <row r="1047963" s="4" customFormat="1"/>
    <row r="1047964" s="4" customFormat="1"/>
    <row r="1047965" s="4" customFormat="1"/>
    <row r="1047966" s="4" customFormat="1"/>
    <row r="1047967" s="4" customFormat="1"/>
    <row r="1047968" s="4" customFormat="1"/>
    <row r="1047969" s="4" customFormat="1"/>
    <row r="1047970" s="4" customFormat="1"/>
    <row r="1047971" s="4" customFormat="1"/>
    <row r="1047972" s="4" customFormat="1"/>
    <row r="1047973" s="4" customFormat="1"/>
    <row r="1047974" s="4" customFormat="1"/>
    <row r="1047975" s="4" customFormat="1"/>
    <row r="1047976" s="4" customFormat="1"/>
    <row r="1047977" s="4" customFormat="1"/>
    <row r="1047978" s="4" customFormat="1"/>
    <row r="1047979" s="4" customFormat="1"/>
    <row r="1047980" s="4" customFormat="1"/>
    <row r="1047981" s="4" customFormat="1"/>
    <row r="1047982" s="4" customFormat="1"/>
    <row r="1047983" s="4" customFormat="1"/>
    <row r="1047984" s="4" customFormat="1"/>
    <row r="1047985" s="4" customFormat="1"/>
    <row r="1047986" s="4" customFormat="1"/>
    <row r="1047987" s="4" customFormat="1"/>
    <row r="1047988" s="4" customFormat="1"/>
    <row r="1047989" s="4" customFormat="1"/>
    <row r="1047990" s="4" customFormat="1"/>
    <row r="1047991" s="4" customFormat="1"/>
    <row r="1047992" s="4" customFormat="1"/>
    <row r="1047993" s="4" customFormat="1"/>
    <row r="1047994" s="4" customFormat="1"/>
    <row r="1047995" s="4" customFormat="1"/>
    <row r="1047996" s="4" customFormat="1"/>
    <row r="1047997" s="4" customFormat="1"/>
    <row r="1047998" s="4" customFormat="1"/>
    <row r="1047999" s="4" customFormat="1"/>
    <row r="1048000" s="4" customFormat="1"/>
    <row r="1048001" s="4" customFormat="1"/>
    <row r="1048002" s="4" customFormat="1"/>
    <row r="1048003" s="4" customFormat="1"/>
    <row r="1048004" s="4" customFormat="1"/>
    <row r="1048005" s="4" customFormat="1"/>
    <row r="1048006" s="4" customFormat="1"/>
    <row r="1048007" s="4" customFormat="1"/>
    <row r="1048008" s="4" customFormat="1"/>
    <row r="1048009" s="4" customFormat="1"/>
    <row r="1048010" s="4" customFormat="1"/>
    <row r="1048011" s="4" customFormat="1"/>
    <row r="1048012" s="4" customFormat="1"/>
    <row r="1048013" s="4" customFormat="1"/>
    <row r="1048014" s="4" customFormat="1"/>
    <row r="1048015" s="4" customFormat="1"/>
    <row r="1048016" s="4" customFormat="1"/>
    <row r="1048017" s="4" customFormat="1"/>
    <row r="1048018" s="4" customFormat="1"/>
    <row r="1048019" s="4" customFormat="1"/>
    <row r="1048020" s="4" customFormat="1"/>
    <row r="1048021" s="4" customFormat="1"/>
    <row r="1048022" s="4" customFormat="1"/>
    <row r="1048023" s="4" customFormat="1"/>
    <row r="1048024" s="4" customFormat="1"/>
    <row r="1048025" s="4" customFormat="1"/>
    <row r="1048026" s="4" customFormat="1"/>
    <row r="1048027" s="4" customFormat="1"/>
    <row r="1048028" s="4" customFormat="1"/>
    <row r="1048029" s="4" customFormat="1"/>
    <row r="1048030" s="4" customFormat="1"/>
    <row r="1048031" s="4" customFormat="1"/>
    <row r="1048032" s="4" customFormat="1"/>
    <row r="1048033" s="4" customFormat="1"/>
    <row r="1048034" s="4" customFormat="1"/>
    <row r="1048035" s="4" customFormat="1"/>
    <row r="1048036" s="4" customFormat="1"/>
    <row r="1048037" s="4" customFormat="1"/>
    <row r="1048038" s="4" customFormat="1"/>
    <row r="1048039" s="4" customFormat="1"/>
    <row r="1048040" s="4" customFormat="1"/>
    <row r="1048041" s="4" customFormat="1"/>
    <row r="1048042" s="4" customFormat="1"/>
    <row r="1048043" s="4" customFormat="1"/>
    <row r="1048044" s="4" customFormat="1"/>
    <row r="1048045" s="4" customFormat="1"/>
    <row r="1048046" s="4" customFormat="1"/>
    <row r="1048047" s="4" customFormat="1"/>
    <row r="1048048" s="4" customFormat="1"/>
    <row r="1048049" s="4" customFormat="1"/>
    <row r="1048050" s="4" customFormat="1"/>
    <row r="1048051" s="4" customFormat="1"/>
    <row r="1048052" s="4" customFormat="1"/>
    <row r="1048053" s="4" customFormat="1"/>
    <row r="1048054" s="4" customFormat="1"/>
    <row r="1048055" s="4" customFormat="1"/>
    <row r="1048056" s="4" customFormat="1"/>
    <row r="1048057" s="4" customFormat="1"/>
    <row r="1048058" s="4" customFormat="1"/>
    <row r="1048059" s="4" customFormat="1"/>
    <row r="1048060" s="4" customFormat="1"/>
    <row r="1048061" s="4" customFormat="1"/>
    <row r="1048062" s="4" customFormat="1"/>
    <row r="1048063" s="4" customFormat="1"/>
    <row r="1048064" s="4" customFormat="1"/>
    <row r="1048065" s="4" customFormat="1"/>
    <row r="1048066" s="4" customFormat="1"/>
    <row r="1048067" s="4" customFormat="1"/>
    <row r="1048068" s="4" customFormat="1"/>
    <row r="1048069" s="4" customFormat="1"/>
    <row r="1048070" s="4" customFormat="1"/>
    <row r="1048071" s="4" customFormat="1"/>
    <row r="1048072" s="4" customFormat="1"/>
    <row r="1048073" s="4" customFormat="1"/>
    <row r="1048074" s="4" customFormat="1"/>
    <row r="1048075" s="4" customFormat="1"/>
    <row r="1048076" s="4" customFormat="1"/>
    <row r="1048077" s="4" customFormat="1"/>
    <row r="1048078" s="4" customFormat="1"/>
    <row r="1048079" s="4" customFormat="1"/>
    <row r="1048080" s="4" customFormat="1"/>
    <row r="1048081" s="4" customFormat="1"/>
    <row r="1048082" s="4" customFormat="1"/>
    <row r="1048083" s="4" customFormat="1"/>
    <row r="1048084" s="4" customFormat="1"/>
    <row r="1048085" s="4" customFormat="1"/>
    <row r="1048086" s="4" customFormat="1"/>
    <row r="1048087" s="4" customFormat="1"/>
    <row r="1048088" s="4" customFormat="1"/>
    <row r="1048089" s="4" customFormat="1"/>
    <row r="1048090" s="4" customFormat="1"/>
    <row r="1048091" s="4" customFormat="1"/>
    <row r="1048092" s="4" customFormat="1"/>
    <row r="1048093" s="4" customFormat="1"/>
    <row r="1048094" s="4" customFormat="1"/>
    <row r="1048095" s="4" customFormat="1"/>
    <row r="1048096" s="4" customFormat="1"/>
    <row r="1048097" s="4" customFormat="1"/>
    <row r="1048098" s="4" customFormat="1"/>
    <row r="1048099" s="4" customFormat="1"/>
    <row r="1048100" s="4" customFormat="1"/>
    <row r="1048101" s="4" customFormat="1"/>
    <row r="1048102" s="4" customFormat="1"/>
    <row r="1048103" s="4" customFormat="1"/>
    <row r="1048104" s="4" customFormat="1"/>
    <row r="1048105" s="4" customFormat="1"/>
    <row r="1048106" s="4" customFormat="1"/>
    <row r="1048107" s="4" customFormat="1"/>
    <row r="1048108" s="4" customFormat="1"/>
    <row r="1048109" s="4" customFormat="1"/>
    <row r="1048110" s="4" customFormat="1"/>
    <row r="1048111" s="4" customFormat="1"/>
    <row r="1048112" s="4" customFormat="1"/>
    <row r="1048113" s="4" customFormat="1"/>
    <row r="1048114" s="4" customFormat="1"/>
    <row r="1048115" s="4" customFormat="1"/>
    <row r="1048116" s="4" customFormat="1"/>
    <row r="1048117" s="4" customFormat="1"/>
    <row r="1048118" s="4" customFormat="1"/>
    <row r="1048119" s="4" customFormat="1"/>
    <row r="1048120" s="4" customFormat="1"/>
    <row r="1048121" s="4" customFormat="1"/>
    <row r="1048122" s="4" customFormat="1"/>
    <row r="1048123" s="4" customFormat="1"/>
    <row r="1048124" s="4" customFormat="1"/>
    <row r="1048125" s="4" customFormat="1"/>
    <row r="1048126" s="4" customFormat="1"/>
    <row r="1048127" s="4" customFormat="1"/>
    <row r="1048128" s="4" customFormat="1"/>
    <row r="1048129" s="4" customFormat="1"/>
    <row r="1048130" s="4" customFormat="1"/>
    <row r="1048131" s="4" customFormat="1"/>
    <row r="1048132" s="4" customFormat="1"/>
    <row r="1048133" s="4" customFormat="1"/>
    <row r="1048134" s="4" customFormat="1"/>
    <row r="1048135" s="4" customFormat="1"/>
    <row r="1048136" s="4" customFormat="1"/>
    <row r="1048137" s="4" customFormat="1"/>
    <row r="1048138" s="4" customFormat="1"/>
    <row r="1048139" s="4" customFormat="1"/>
    <row r="1048140" s="4" customFormat="1"/>
    <row r="1048141" s="4" customFormat="1"/>
    <row r="1048142" s="4" customFormat="1"/>
    <row r="1048143" s="4" customFormat="1"/>
    <row r="1048144" s="4" customFormat="1"/>
    <row r="1048145" s="4" customFormat="1"/>
    <row r="1048146" s="4" customFormat="1"/>
    <row r="1048147" s="4" customFormat="1"/>
    <row r="1048148" s="4" customFormat="1"/>
    <row r="1048149" s="4" customFormat="1"/>
    <row r="1048150" s="4" customFormat="1"/>
    <row r="1048151" s="4" customFormat="1"/>
    <row r="1048152" s="4" customFormat="1"/>
    <row r="1048153" s="4" customFormat="1"/>
    <row r="1048154" s="4" customFormat="1"/>
    <row r="1048155" s="4" customFormat="1"/>
    <row r="1048156" s="4" customFormat="1"/>
    <row r="1048157" s="4" customFormat="1"/>
    <row r="1048158" s="4" customFormat="1"/>
    <row r="1048159" s="4" customFormat="1"/>
    <row r="1048160" s="4" customFormat="1"/>
    <row r="1048161" s="4" customFormat="1"/>
    <row r="1048162" s="4" customFormat="1"/>
    <row r="1048163" s="4" customFormat="1"/>
    <row r="1048164" s="4" customFormat="1"/>
    <row r="1048165" s="4" customFormat="1"/>
    <row r="1048166" s="4" customFormat="1"/>
    <row r="1048167" s="4" customFormat="1"/>
    <row r="1048168" s="4" customFormat="1"/>
    <row r="1048169" s="4" customFormat="1"/>
    <row r="1048170" s="4" customFormat="1"/>
    <row r="1048171" s="4" customFormat="1"/>
    <row r="1048172" s="4" customFormat="1"/>
    <row r="1048173" s="4" customFormat="1"/>
    <row r="1048174" s="4" customFormat="1"/>
    <row r="1048175" s="4" customFormat="1"/>
    <row r="1048176" s="4" customFormat="1"/>
    <row r="1048177" s="4" customFormat="1"/>
    <row r="1048178" s="4" customFormat="1"/>
    <row r="1048179" s="4" customFormat="1"/>
    <row r="1048180" s="4" customFormat="1"/>
    <row r="1048181" s="4" customFormat="1"/>
    <row r="1048182" s="4" customFormat="1"/>
    <row r="1048183" s="4" customFormat="1"/>
    <row r="1048184" s="4" customFormat="1"/>
    <row r="1048185" s="4" customFormat="1"/>
    <row r="1048186" s="4" customFormat="1"/>
    <row r="1048187" s="4" customFormat="1"/>
    <row r="1048188" s="4" customFormat="1"/>
    <row r="1048189" s="4" customFormat="1"/>
    <row r="1048190" s="4" customFormat="1"/>
    <row r="1048191" s="4" customFormat="1"/>
    <row r="1048192" s="4" customFormat="1"/>
    <row r="1048193" s="4" customFormat="1"/>
    <row r="1048194" s="4" customFormat="1"/>
    <row r="1048195" s="4" customFormat="1"/>
    <row r="1048196" s="4" customFormat="1"/>
    <row r="1048197" s="4" customFormat="1"/>
    <row r="1048198" s="4" customFormat="1"/>
    <row r="1048199" s="4" customFormat="1"/>
    <row r="1048200" s="4" customFormat="1"/>
    <row r="1048201" s="4" customFormat="1"/>
    <row r="1048202" s="4" customFormat="1"/>
    <row r="1048203" s="4" customFormat="1"/>
    <row r="1048204" s="4" customFormat="1"/>
    <row r="1048205" s="4" customFormat="1"/>
    <row r="1048206" s="4" customFormat="1"/>
    <row r="1048207" s="4" customFormat="1"/>
    <row r="1048208" s="4" customFormat="1"/>
    <row r="1048209" s="4" customFormat="1"/>
    <row r="1048210" s="4" customFormat="1"/>
    <row r="1048211" s="4" customFormat="1"/>
    <row r="1048212" s="4" customFormat="1"/>
    <row r="1048213" s="4" customFormat="1"/>
    <row r="1048214" s="4" customFormat="1"/>
    <row r="1048215" s="4" customFormat="1"/>
    <row r="1048216" s="4" customFormat="1"/>
    <row r="1048217" s="4" customFormat="1"/>
    <row r="1048218" s="4" customFormat="1"/>
    <row r="1048219" s="4" customFormat="1"/>
    <row r="1048220" s="4" customFormat="1"/>
    <row r="1048221" s="4" customFormat="1"/>
    <row r="1048222" s="4" customFormat="1"/>
    <row r="1048223" s="4" customFormat="1"/>
    <row r="1048224" s="4" customFormat="1"/>
    <row r="1048225" s="4" customFormat="1"/>
    <row r="1048226" s="4" customFormat="1"/>
    <row r="1048227" s="4" customFormat="1"/>
    <row r="1048228" s="4" customFormat="1"/>
    <row r="1048229" s="4" customFormat="1"/>
    <row r="1048230" s="4" customFormat="1"/>
    <row r="1048231" s="4" customFormat="1"/>
    <row r="1048232" s="4" customFormat="1"/>
    <row r="1048233" s="4" customFormat="1"/>
    <row r="1048234" s="4" customFormat="1"/>
    <row r="1048235" s="4" customFormat="1"/>
    <row r="1048236" s="4" customFormat="1"/>
    <row r="1048237" s="4" customFormat="1"/>
    <row r="1048238" s="4" customFormat="1"/>
    <row r="1048239" s="4" customFormat="1"/>
    <row r="1048240" s="4" customFormat="1"/>
    <row r="1048241" s="4" customFormat="1"/>
    <row r="1048242" s="4" customFormat="1"/>
    <row r="1048243" s="4" customFormat="1"/>
    <row r="1048244" s="4" customFormat="1"/>
    <row r="1048245" s="4" customFormat="1"/>
    <row r="1048246" s="4" customFormat="1"/>
    <row r="1048247" s="4" customFormat="1"/>
    <row r="1048248" s="4" customFormat="1"/>
    <row r="1048249" s="4" customFormat="1"/>
    <row r="1048250" s="4" customFormat="1"/>
    <row r="1048251" s="4" customFormat="1"/>
    <row r="1048252" s="4" customFormat="1"/>
    <row r="1048253" s="4" customFormat="1"/>
    <row r="1048254" s="4" customFormat="1"/>
    <row r="1048255" s="4" customFormat="1"/>
    <row r="1048256" s="4" customFormat="1"/>
    <row r="1048257" s="4" customFormat="1"/>
    <row r="1048258" s="4" customFormat="1"/>
    <row r="1048259" s="4" customFormat="1"/>
    <row r="1048260" s="4" customFormat="1"/>
    <row r="1048261" s="4" customFormat="1"/>
    <row r="1048262" s="4" customFormat="1"/>
    <row r="1048263" s="4" customFormat="1"/>
    <row r="1048264" s="4" customFormat="1"/>
    <row r="1048265" s="4" customFormat="1"/>
    <row r="1048266" s="4" customFormat="1"/>
    <row r="1048267" s="4" customFormat="1"/>
    <row r="1048268" s="4" customFormat="1"/>
    <row r="1048269" s="4" customFormat="1"/>
    <row r="1048270" s="4" customFormat="1"/>
    <row r="1048271" s="4" customFormat="1"/>
    <row r="1048272" s="4" customFormat="1"/>
    <row r="1048273" s="4" customFormat="1"/>
    <row r="1048274" s="4" customFormat="1"/>
    <row r="1048275" s="4" customFormat="1"/>
    <row r="1048276" s="4" customFormat="1"/>
    <row r="1048277" s="4" customFormat="1"/>
    <row r="1048278" s="4" customFormat="1"/>
    <row r="1048279" s="4" customFormat="1"/>
    <row r="1048280" s="4" customFormat="1"/>
    <row r="1048281" s="4" customFormat="1"/>
    <row r="1048282" s="4" customFormat="1"/>
    <row r="1048283" s="4" customFormat="1"/>
    <row r="1048284" s="4" customFormat="1"/>
    <row r="1048285" s="4" customFormat="1"/>
    <row r="1048286" s="4" customFormat="1"/>
    <row r="1048287" s="4" customFormat="1"/>
    <row r="1048288" s="4" customFormat="1"/>
    <row r="1048289" s="4" customFormat="1"/>
    <row r="1048290" s="4" customFormat="1"/>
    <row r="1048291" s="4" customFormat="1"/>
    <row r="1048292" s="4" customFormat="1"/>
    <row r="1048293" s="4" customFormat="1"/>
    <row r="1048294" s="4" customFormat="1"/>
    <row r="1048295" s="4" customFormat="1"/>
    <row r="1048296" s="4" customFormat="1"/>
    <row r="1048297" s="4" customFormat="1"/>
    <row r="1048298" s="4" customFormat="1"/>
    <row r="1048299" s="4" customFormat="1"/>
    <row r="1048300" s="4" customFormat="1"/>
    <row r="1048301" s="4" customFormat="1"/>
    <row r="1048302" s="4" customFormat="1"/>
    <row r="1048303" s="4" customFormat="1"/>
    <row r="1048304" s="4" customFormat="1"/>
    <row r="1048305" s="4" customFormat="1"/>
    <row r="1048306" s="4" customFormat="1"/>
    <row r="1048307" s="4" customFormat="1"/>
    <row r="1048308" s="4" customFormat="1"/>
    <row r="1048309" s="4" customFormat="1"/>
    <row r="1048310" s="4" customFormat="1"/>
    <row r="1048311" s="4" customFormat="1"/>
    <row r="1048312" s="4" customFormat="1"/>
    <row r="1048313" s="4" customFormat="1"/>
    <row r="1048314" s="4" customFormat="1"/>
    <row r="1048315" s="4" customFormat="1"/>
    <row r="1048316" s="4" customFormat="1"/>
    <row r="1048317" s="4" customFormat="1"/>
    <row r="1048318" s="4" customFormat="1"/>
    <row r="1048319" s="4" customFormat="1"/>
    <row r="1048320" s="4" customFormat="1"/>
    <row r="1048321" s="4" customFormat="1"/>
    <row r="1048322" s="4" customFormat="1"/>
    <row r="1048323" s="4" customFormat="1"/>
    <row r="1048324" s="4" customFormat="1"/>
    <row r="1048325" s="4" customFormat="1"/>
    <row r="1048326" s="4" customFormat="1"/>
    <row r="1048327" s="4" customFormat="1"/>
    <row r="1048328" s="4" customFormat="1"/>
    <row r="1048329" s="4" customFormat="1"/>
    <row r="1048330" s="4" customFormat="1"/>
    <row r="1048331" s="4" customFormat="1"/>
    <row r="1048332" s="4" customFormat="1"/>
    <row r="1048333" s="4" customFormat="1"/>
    <row r="1048334" s="4" customFormat="1"/>
    <row r="1048335" s="4" customFormat="1"/>
    <row r="1048336" s="4" customFormat="1"/>
    <row r="1048337" s="4" customFormat="1"/>
    <row r="1048338" s="4" customFormat="1"/>
    <row r="1048339" s="4" customFormat="1"/>
    <row r="1048340" s="4" customFormat="1"/>
    <row r="1048341" s="4" customFormat="1"/>
    <row r="1048342" s="4" customFormat="1"/>
    <row r="1048343" s="4" customFormat="1"/>
    <row r="1048344" s="4" customFormat="1"/>
    <row r="1048345" s="4" customFormat="1"/>
    <row r="1048346" s="4" customFormat="1"/>
    <row r="1048347" s="4" customFormat="1"/>
    <row r="1048348" s="4" customFormat="1"/>
    <row r="1048349" s="4" customFormat="1"/>
    <row r="1048350" s="4" customFormat="1"/>
    <row r="1048351" s="4" customFormat="1"/>
    <row r="1048352" s="4" customFormat="1"/>
    <row r="1048353" s="4" customFormat="1"/>
    <row r="1048354" s="4" customFormat="1"/>
    <row r="1048355" s="4" customFormat="1"/>
    <row r="1048356" s="4" customFormat="1"/>
    <row r="1048357" s="4" customFormat="1"/>
    <row r="1048358" s="4" customFormat="1"/>
    <row r="1048359" s="4" customFormat="1"/>
    <row r="1048360" s="4" customFormat="1"/>
    <row r="1048361" s="4" customFormat="1"/>
    <row r="1048362" s="4" customFormat="1"/>
    <row r="1048363" s="4" customFormat="1"/>
    <row r="1048364" s="4" customFormat="1"/>
    <row r="1048365" s="4" customFormat="1"/>
    <row r="1048366" s="4" customFormat="1"/>
    <row r="1048367" s="4" customFormat="1"/>
    <row r="1048368" s="4" customFormat="1"/>
    <row r="1048369" s="4" customFormat="1"/>
    <row r="1048370" s="4" customFormat="1"/>
    <row r="1048371" s="4" customFormat="1"/>
    <row r="1048372" s="4" customFormat="1"/>
    <row r="1048373" s="4" customFormat="1"/>
    <row r="1048374" s="4" customFormat="1"/>
    <row r="1048375" s="4" customFormat="1"/>
    <row r="1048376" s="4" customFormat="1"/>
    <row r="1048377" s="4" customFormat="1"/>
    <row r="1048378" s="4" customFormat="1"/>
    <row r="1048379" s="4" customFormat="1"/>
    <row r="1048380" s="4" customFormat="1"/>
    <row r="1048381" s="4" customFormat="1"/>
    <row r="1048382" s="4" customFormat="1"/>
    <row r="1048383" s="4" customFormat="1"/>
    <row r="1048384" s="4" customFormat="1"/>
    <row r="1048385" s="4" customFormat="1"/>
    <row r="1048386" s="4" customFormat="1"/>
    <row r="1048387" s="4" customFormat="1"/>
    <row r="1048388" s="4" customFormat="1"/>
    <row r="1048389" s="4" customFormat="1"/>
    <row r="1048390" s="4" customFormat="1"/>
    <row r="1048391" s="4" customFormat="1"/>
    <row r="1048392" s="4" customFormat="1"/>
    <row r="1048393" s="4" customFormat="1"/>
    <row r="1048394" s="4" customFormat="1"/>
    <row r="1048395" s="4" customFormat="1"/>
    <row r="1048396" s="4" customFormat="1"/>
    <row r="1048397" s="4" customFormat="1"/>
    <row r="1048398" s="4" customFormat="1"/>
    <row r="1048399" s="4" customFormat="1"/>
    <row r="1048400" s="4" customFormat="1"/>
    <row r="1048401" s="4" customFormat="1"/>
    <row r="1048402" s="4" customFormat="1"/>
    <row r="1048403" s="4" customFormat="1"/>
    <row r="1048404" s="4" customFormat="1"/>
    <row r="1048405" s="4" customFormat="1"/>
    <row r="1048406" s="4" customFormat="1"/>
    <row r="1048407" s="4" customFormat="1"/>
    <row r="1048408" s="4" customFormat="1"/>
    <row r="1048409" s="4" customFormat="1"/>
    <row r="1048410" s="4" customFormat="1"/>
    <row r="1048411" s="4" customFormat="1"/>
    <row r="1048412" s="4" customFormat="1"/>
    <row r="1048413" s="4" customFormat="1"/>
    <row r="1048414" s="4" customFormat="1"/>
    <row r="1048415" s="4" customFormat="1"/>
    <row r="1048416" s="4" customFormat="1"/>
    <row r="1048417" s="4" customFormat="1"/>
    <row r="1048418" s="4" customFormat="1"/>
    <row r="1048419" s="4" customFormat="1"/>
    <row r="1048420" s="4" customFormat="1"/>
    <row r="1048421" s="4" customFormat="1"/>
    <row r="1048422" s="4" customFormat="1"/>
    <row r="1048423" s="4" customFormat="1"/>
    <row r="1048424" s="4" customFormat="1"/>
    <row r="1048425" s="4" customFormat="1"/>
    <row r="1048426" s="4" customFormat="1"/>
    <row r="1048427" s="4" customFormat="1"/>
    <row r="1048428" s="4" customFormat="1"/>
    <row r="1048429" s="4" customFormat="1"/>
    <row r="1048430" s="4" customFormat="1"/>
    <row r="1048431" s="4" customFormat="1"/>
    <row r="1048432" s="4" customFormat="1"/>
    <row r="1048433" s="4" customFormat="1"/>
    <row r="1048434" s="4" customFormat="1"/>
    <row r="1048435" s="4" customFormat="1"/>
    <row r="1048436" s="4" customFormat="1"/>
    <row r="1048437" s="4" customFormat="1"/>
    <row r="1048438" s="4" customFormat="1"/>
    <row r="1048439" s="4" customFormat="1"/>
    <row r="1048440" s="4" customFormat="1"/>
    <row r="1048441" s="4" customFormat="1"/>
    <row r="1048442" s="4" customFormat="1"/>
    <row r="1048443" s="4" customFormat="1"/>
    <row r="1048444" s="4" customFormat="1"/>
    <row r="1048445" s="4" customFormat="1"/>
    <row r="1048446" s="4" customFormat="1"/>
    <row r="1048447" s="4" customFormat="1"/>
    <row r="1048448" s="4" customFormat="1"/>
    <row r="1048449" s="4" customFormat="1"/>
    <row r="1048450" s="4" customFormat="1"/>
    <row r="1048451" s="4" customFormat="1"/>
    <row r="1048452" s="4" customFormat="1"/>
    <row r="1048453" s="4" customFormat="1"/>
    <row r="1048454" s="4" customFormat="1"/>
    <row r="1048455" s="4" customFormat="1"/>
    <row r="1048456" s="4" customFormat="1"/>
    <row r="1048457" s="4" customFormat="1"/>
    <row r="1048458" s="4" customFormat="1"/>
    <row r="1048459" s="4" customFormat="1"/>
    <row r="1048460" s="4" customFormat="1"/>
    <row r="1048461" s="4" customFormat="1"/>
    <row r="1048462" s="4" customFormat="1"/>
    <row r="1048463" s="4" customFormat="1"/>
    <row r="1048464" s="4" customFormat="1"/>
    <row r="1048465" s="4" customFormat="1"/>
    <row r="1048466" s="4" customFormat="1"/>
    <row r="1048467" s="4" customFormat="1"/>
    <row r="1048468" s="4" customFormat="1"/>
    <row r="1048469" s="4" customFormat="1"/>
    <row r="1048470" s="4" customFormat="1"/>
    <row r="1048471" s="4" customFormat="1"/>
    <row r="1048472" s="4" customFormat="1"/>
    <row r="1048473" s="4" customFormat="1"/>
    <row r="1048474" s="4" customFormat="1"/>
    <row r="1048475" s="4" customFormat="1"/>
    <row r="1048476" s="4" customFormat="1"/>
    <row r="1048477" s="4" customFormat="1"/>
    <row r="1048478" s="4" customFormat="1"/>
    <row r="1048479" s="4" customFormat="1"/>
    <row r="1048480" s="4" customFormat="1"/>
    <row r="1048481" s="4" customFormat="1"/>
    <row r="1048482" s="4" customFormat="1"/>
    <row r="1048483" s="4" customFormat="1"/>
    <row r="1048484" s="4" customFormat="1"/>
    <row r="1048485" s="4" customFormat="1"/>
    <row r="1048486" s="4" customFormat="1"/>
    <row r="1048487" s="4" customFormat="1"/>
    <row r="1048488" s="4" customFormat="1"/>
    <row r="1048489" s="4" customFormat="1"/>
    <row r="1048490" s="4" customFormat="1"/>
    <row r="1048491" s="4" customFormat="1"/>
    <row r="1048492" s="4" customFormat="1"/>
    <row r="1048493" s="4" customFormat="1"/>
    <row r="1048494" s="4" customFormat="1"/>
    <row r="1048495" s="4" customFormat="1"/>
    <row r="1048496" s="4" customFormat="1"/>
    <row r="1048497" s="4" customFormat="1"/>
    <row r="1048498" s="4" customFormat="1"/>
    <row r="1048499" s="4" customFormat="1"/>
    <row r="1048500" s="4" customFormat="1"/>
    <row r="1048501" s="4" customFormat="1"/>
    <row r="1048502" s="4" customFormat="1"/>
    <row r="1048503" s="4" customFormat="1"/>
    <row r="1048504" s="4" customFormat="1"/>
    <row r="1048505" s="4" customFormat="1"/>
    <row r="1048506" s="4" customFormat="1"/>
    <row r="1048507" s="4" customFormat="1"/>
    <row r="1048508" s="4" customFormat="1"/>
    <row r="1048509" s="4" customFormat="1"/>
    <row r="1048510" s="4" customFormat="1"/>
    <row r="1048511" s="4" customFormat="1"/>
    <row r="1048512" s="4" customFormat="1"/>
    <row r="1048513" s="4" customFormat="1"/>
    <row r="1048514" s="4" customFormat="1"/>
    <row r="1048515" s="4" customFormat="1"/>
    <row r="1048516" s="4" customFormat="1"/>
    <row r="1048517" s="4" customFormat="1"/>
    <row r="1048518" s="4" customFormat="1"/>
    <row r="1048519" s="4" customFormat="1"/>
    <row r="1048520" s="4" customFormat="1"/>
    <row r="1048521" s="4" customFormat="1"/>
    <row r="1048522" s="4" customFormat="1"/>
    <row r="1048523" s="4" customFormat="1"/>
    <row r="1048524" s="4" customFormat="1"/>
    <row r="1048525" s="4" customFormat="1"/>
    <row r="1048526" s="4" customFormat="1"/>
    <row r="1048527" s="4" customFormat="1"/>
    <row r="1048528" s="4" customFormat="1"/>
    <row r="1048529" s="5" customFormat="1"/>
    <row r="1048530" s="5" customFormat="1"/>
    <row r="1048531" s="5" customFormat="1" spans="2:16370">
      <c r="B1048531" s="3"/>
      <c r="C1048531" s="3"/>
      <c r="D1048531" s="3"/>
      <c r="E1048531" s="3"/>
      <c r="F1048531" s="3"/>
      <c r="G1048531" s="1"/>
      <c r="H1048531" s="1"/>
      <c r="I1048531" s="1"/>
      <c r="J1048531" s="1"/>
      <c r="K1048531" s="1"/>
      <c r="L1048531" s="1"/>
      <c r="M1048531" s="1"/>
      <c r="N1048531" s="1"/>
      <c r="O1048531" s="1"/>
      <c r="P1048531" s="1"/>
      <c r="Q1048531" s="1"/>
      <c r="R1048531" s="1"/>
      <c r="S1048531" s="1"/>
      <c r="T1048531" s="1"/>
      <c r="U1048531" s="1"/>
      <c r="V1048531" s="1"/>
      <c r="W1048531" s="1"/>
      <c r="X1048531" s="1"/>
      <c r="Y1048531" s="1"/>
      <c r="Z1048531" s="1"/>
      <c r="AA1048531" s="1"/>
      <c r="AB1048531" s="1"/>
      <c r="AC1048531" s="1"/>
      <c r="AD1048531" s="1"/>
      <c r="AE1048531" s="1"/>
      <c r="AF1048531" s="1"/>
      <c r="AG1048531" s="1"/>
      <c r="AH1048531" s="1"/>
      <c r="AI1048531" s="1"/>
      <c r="AJ1048531" s="1"/>
      <c r="AK1048531" s="1"/>
      <c r="AL1048531" s="1"/>
      <c r="AM1048531" s="1"/>
      <c r="AN1048531" s="1"/>
      <c r="AO1048531" s="1"/>
      <c r="AP1048531" s="1"/>
      <c r="AQ1048531" s="1"/>
      <c r="AR1048531" s="1"/>
      <c r="AS1048531" s="1"/>
      <c r="AT1048531" s="1"/>
      <c r="AU1048531" s="1"/>
      <c r="AV1048531" s="1"/>
      <c r="AW1048531" s="1"/>
      <c r="AX1048531" s="1"/>
      <c r="AY1048531" s="1"/>
      <c r="AZ1048531" s="1"/>
      <c r="BA1048531" s="1"/>
      <c r="BB1048531" s="1"/>
      <c r="BC1048531" s="1"/>
      <c r="BD1048531" s="1"/>
      <c r="BE1048531" s="1"/>
      <c r="BF1048531" s="1"/>
      <c r="BG1048531" s="1"/>
      <c r="BH1048531" s="1"/>
      <c r="BI1048531" s="1"/>
      <c r="BJ1048531" s="1"/>
      <c r="BK1048531" s="1"/>
      <c r="BL1048531" s="1"/>
      <c r="BM1048531" s="1"/>
      <c r="BN1048531" s="1"/>
      <c r="BO1048531" s="1"/>
      <c r="BP1048531" s="1"/>
      <c r="BQ1048531" s="1"/>
      <c r="BR1048531" s="1"/>
      <c r="BS1048531" s="1"/>
      <c r="BT1048531" s="1"/>
      <c r="BU1048531" s="1"/>
      <c r="BV1048531" s="1"/>
      <c r="BW1048531" s="1"/>
      <c r="BX1048531" s="1"/>
      <c r="BY1048531" s="1"/>
      <c r="BZ1048531" s="1"/>
      <c r="CA1048531" s="1"/>
      <c r="CB1048531" s="1"/>
      <c r="CC1048531" s="1"/>
      <c r="CD1048531" s="1"/>
      <c r="CE1048531" s="1"/>
      <c r="CF1048531" s="1"/>
      <c r="CG1048531" s="1"/>
      <c r="CH1048531" s="1"/>
      <c r="CI1048531" s="1"/>
      <c r="CJ1048531" s="1"/>
      <c r="CK1048531" s="1"/>
      <c r="CL1048531" s="1"/>
      <c r="CM1048531" s="1"/>
      <c r="CN1048531" s="1"/>
      <c r="CO1048531" s="1"/>
      <c r="CP1048531" s="1"/>
      <c r="CQ1048531" s="1"/>
      <c r="CR1048531" s="1"/>
      <c r="CS1048531" s="1"/>
      <c r="CT1048531" s="1"/>
      <c r="CU1048531" s="1"/>
      <c r="CV1048531" s="1"/>
      <c r="CW1048531" s="1"/>
      <c r="CX1048531" s="1"/>
      <c r="CY1048531" s="1"/>
      <c r="CZ1048531" s="1"/>
      <c r="DA1048531" s="1"/>
      <c r="DB1048531" s="1"/>
      <c r="DC1048531" s="1"/>
      <c r="DD1048531" s="1"/>
      <c r="DE1048531" s="1"/>
      <c r="DF1048531" s="1"/>
      <c r="DG1048531" s="1"/>
      <c r="DH1048531" s="1"/>
      <c r="DI1048531" s="1"/>
      <c r="DJ1048531" s="1"/>
      <c r="DK1048531" s="1"/>
      <c r="DL1048531" s="1"/>
      <c r="DM1048531" s="1"/>
      <c r="DN1048531" s="1"/>
      <c r="DO1048531" s="1"/>
      <c r="DP1048531" s="1"/>
      <c r="DQ1048531" s="1"/>
      <c r="DR1048531" s="1"/>
      <c r="DS1048531" s="1"/>
      <c r="DT1048531" s="1"/>
      <c r="DU1048531" s="1"/>
      <c r="DV1048531" s="1"/>
      <c r="DW1048531" s="1"/>
      <c r="DX1048531" s="1"/>
      <c r="DY1048531" s="1"/>
      <c r="DZ1048531" s="1"/>
      <c r="EA1048531" s="1"/>
      <c r="EB1048531" s="1"/>
      <c r="EC1048531" s="1"/>
      <c r="ED1048531" s="1"/>
      <c r="EE1048531" s="1"/>
      <c r="EF1048531" s="1"/>
      <c r="EG1048531" s="1"/>
      <c r="EH1048531" s="1"/>
      <c r="EI1048531" s="1"/>
      <c r="EJ1048531" s="1"/>
      <c r="EK1048531" s="1"/>
      <c r="EL1048531" s="1"/>
      <c r="EM1048531" s="1"/>
      <c r="EN1048531" s="1"/>
      <c r="EO1048531" s="1"/>
      <c r="EP1048531" s="1"/>
      <c r="EQ1048531" s="1"/>
      <c r="ER1048531" s="1"/>
      <c r="ES1048531" s="1"/>
      <c r="ET1048531" s="1"/>
      <c r="EU1048531" s="1"/>
      <c r="EV1048531" s="1"/>
      <c r="EW1048531" s="1"/>
      <c r="EX1048531" s="1"/>
      <c r="EY1048531" s="1"/>
      <c r="EZ1048531" s="1"/>
      <c r="FA1048531" s="1"/>
      <c r="FB1048531" s="1"/>
      <c r="FC1048531" s="1"/>
      <c r="FD1048531" s="1"/>
      <c r="FE1048531" s="1"/>
      <c r="FF1048531" s="1"/>
      <c r="FG1048531" s="1"/>
      <c r="FH1048531" s="1"/>
      <c r="FI1048531" s="1"/>
      <c r="FJ1048531" s="1"/>
      <c r="FK1048531" s="1"/>
      <c r="FL1048531" s="1"/>
      <c r="FM1048531" s="1"/>
      <c r="FN1048531" s="1"/>
      <c r="FO1048531" s="1"/>
      <c r="FP1048531" s="1"/>
      <c r="FQ1048531" s="1"/>
      <c r="FR1048531" s="1"/>
      <c r="FS1048531" s="1"/>
      <c r="FT1048531" s="1"/>
      <c r="FU1048531" s="1"/>
      <c r="FV1048531" s="1"/>
      <c r="FW1048531" s="1"/>
      <c r="FX1048531" s="1"/>
      <c r="FY1048531" s="1"/>
      <c r="FZ1048531" s="1"/>
      <c r="GA1048531" s="1"/>
      <c r="GB1048531" s="1"/>
      <c r="GC1048531" s="1"/>
      <c r="GD1048531" s="1"/>
      <c r="GE1048531" s="1"/>
      <c r="GF1048531" s="1"/>
      <c r="GG1048531" s="1"/>
      <c r="GH1048531" s="1"/>
      <c r="GI1048531" s="1"/>
      <c r="GJ1048531" s="1"/>
      <c r="GK1048531" s="1"/>
      <c r="GL1048531" s="1"/>
      <c r="GM1048531" s="1"/>
      <c r="GN1048531" s="1"/>
      <c r="GO1048531" s="1"/>
      <c r="GP1048531" s="1"/>
      <c r="GQ1048531" s="1"/>
      <c r="GR1048531" s="1"/>
      <c r="GS1048531" s="1"/>
      <c r="GT1048531" s="1"/>
      <c r="GU1048531" s="1"/>
      <c r="GV1048531" s="1"/>
      <c r="GW1048531" s="1"/>
      <c r="GX1048531" s="1"/>
      <c r="GY1048531" s="1"/>
      <c r="GZ1048531" s="1"/>
      <c r="HA1048531" s="1"/>
      <c r="HB1048531" s="1"/>
      <c r="HC1048531" s="1"/>
      <c r="HD1048531" s="1"/>
      <c r="HE1048531" s="1"/>
      <c r="HF1048531" s="1"/>
      <c r="HG1048531" s="1"/>
      <c r="HH1048531" s="1"/>
      <c r="HI1048531" s="1"/>
      <c r="HJ1048531" s="1"/>
      <c r="HK1048531" s="1"/>
      <c r="HL1048531" s="1"/>
      <c r="HM1048531" s="1"/>
      <c r="HN1048531" s="1"/>
      <c r="HO1048531" s="1"/>
      <c r="HP1048531" s="1"/>
      <c r="HQ1048531" s="1"/>
      <c r="HR1048531" s="1"/>
      <c r="HS1048531" s="1"/>
      <c r="HT1048531" s="1"/>
      <c r="HU1048531" s="1"/>
      <c r="HV1048531" s="1"/>
      <c r="HW1048531" s="1"/>
      <c r="HX1048531" s="1"/>
      <c r="HY1048531" s="1"/>
      <c r="HZ1048531" s="1"/>
      <c r="IA1048531" s="1"/>
      <c r="IB1048531" s="1"/>
      <c r="IC1048531" s="1"/>
      <c r="ID1048531" s="1"/>
      <c r="IE1048531" s="1"/>
      <c r="IF1048531" s="1"/>
      <c r="IG1048531" s="1"/>
      <c r="IH1048531" s="1"/>
      <c r="II1048531" s="1"/>
      <c r="IJ1048531" s="1"/>
      <c r="IK1048531" s="1"/>
      <c r="IL1048531" s="1"/>
      <c r="IM1048531" s="1"/>
      <c r="IN1048531" s="1"/>
      <c r="IO1048531" s="1"/>
      <c r="IP1048531" s="1"/>
      <c r="IQ1048531" s="1"/>
      <c r="IR1048531" s="1"/>
      <c r="IS1048531" s="1"/>
      <c r="IT1048531" s="1"/>
      <c r="IU1048531" s="1"/>
      <c r="IV1048531" s="1"/>
      <c r="IW1048531" s="1"/>
      <c r="IX1048531" s="1"/>
      <c r="IY1048531" s="1"/>
      <c r="IZ1048531" s="1"/>
      <c r="JA1048531" s="1"/>
      <c r="JB1048531" s="1"/>
      <c r="JC1048531" s="1"/>
      <c r="JD1048531" s="1"/>
      <c r="JE1048531" s="1"/>
      <c r="JF1048531" s="1"/>
      <c r="JG1048531" s="1"/>
      <c r="JH1048531" s="1"/>
      <c r="JI1048531" s="1"/>
      <c r="JJ1048531" s="1"/>
      <c r="JK1048531" s="1"/>
      <c r="JL1048531" s="1"/>
      <c r="JM1048531" s="1"/>
      <c r="JN1048531" s="1"/>
      <c r="JO1048531" s="1"/>
      <c r="JP1048531" s="1"/>
      <c r="JQ1048531" s="1"/>
      <c r="JR1048531" s="1"/>
      <c r="JS1048531" s="1"/>
      <c r="JT1048531" s="1"/>
      <c r="JU1048531" s="1"/>
      <c r="JV1048531" s="1"/>
      <c r="JW1048531" s="1"/>
      <c r="JX1048531" s="1"/>
      <c r="JY1048531" s="1"/>
      <c r="JZ1048531" s="1"/>
      <c r="KA1048531" s="1"/>
      <c r="KB1048531" s="1"/>
      <c r="KC1048531" s="1"/>
      <c r="KD1048531" s="1"/>
      <c r="KE1048531" s="1"/>
      <c r="KF1048531" s="1"/>
      <c r="KG1048531" s="1"/>
      <c r="KH1048531" s="1"/>
      <c r="KI1048531" s="1"/>
      <c r="KJ1048531" s="1"/>
      <c r="KK1048531" s="1"/>
      <c r="KL1048531" s="1"/>
      <c r="KM1048531" s="1"/>
      <c r="KN1048531" s="1"/>
      <c r="KO1048531" s="1"/>
      <c r="KP1048531" s="1"/>
      <c r="KQ1048531" s="1"/>
      <c r="KR1048531" s="1"/>
      <c r="KS1048531" s="1"/>
      <c r="KT1048531" s="1"/>
      <c r="KU1048531" s="1"/>
      <c r="KV1048531" s="1"/>
      <c r="KW1048531" s="1"/>
      <c r="KX1048531" s="1"/>
      <c r="KY1048531" s="1"/>
      <c r="KZ1048531" s="1"/>
      <c r="LA1048531" s="1"/>
      <c r="LB1048531" s="1"/>
      <c r="LC1048531" s="1"/>
      <c r="LD1048531" s="1"/>
      <c r="LE1048531" s="1"/>
      <c r="LF1048531" s="1"/>
      <c r="LG1048531" s="1"/>
      <c r="LH1048531" s="1"/>
      <c r="LI1048531" s="1"/>
      <c r="LJ1048531" s="1"/>
      <c r="LK1048531" s="1"/>
      <c r="LL1048531" s="1"/>
      <c r="LM1048531" s="1"/>
      <c r="LN1048531" s="1"/>
      <c r="LO1048531" s="1"/>
      <c r="LP1048531" s="1"/>
      <c r="LQ1048531" s="1"/>
      <c r="LR1048531" s="1"/>
      <c r="LS1048531" s="1"/>
      <c r="LT1048531" s="1"/>
      <c r="LU1048531" s="1"/>
      <c r="LV1048531" s="1"/>
      <c r="LW1048531" s="1"/>
      <c r="LX1048531" s="1"/>
      <c r="LY1048531" s="1"/>
      <c r="LZ1048531" s="1"/>
      <c r="MA1048531" s="1"/>
      <c r="MB1048531" s="1"/>
      <c r="MC1048531" s="1"/>
      <c r="MD1048531" s="1"/>
      <c r="ME1048531" s="1"/>
      <c r="MF1048531" s="1"/>
      <c r="MG1048531" s="1"/>
      <c r="MH1048531" s="1"/>
      <c r="MI1048531" s="1"/>
      <c r="MJ1048531" s="1"/>
      <c r="MK1048531" s="1"/>
      <c r="ML1048531" s="1"/>
      <c r="MM1048531" s="1"/>
      <c r="MN1048531" s="1"/>
      <c r="MO1048531" s="1"/>
      <c r="MP1048531" s="1"/>
      <c r="MQ1048531" s="1"/>
      <c r="MR1048531" s="1"/>
      <c r="MS1048531" s="1"/>
      <c r="MT1048531" s="1"/>
      <c r="MU1048531" s="1"/>
      <c r="MV1048531" s="1"/>
      <c r="MW1048531" s="1"/>
      <c r="MX1048531" s="1"/>
      <c r="MY1048531" s="1"/>
      <c r="MZ1048531" s="1"/>
      <c r="NA1048531" s="1"/>
      <c r="NB1048531" s="1"/>
      <c r="NC1048531" s="1"/>
      <c r="ND1048531" s="1"/>
      <c r="NE1048531" s="1"/>
      <c r="NF1048531" s="1"/>
      <c r="NG1048531" s="1"/>
      <c r="NH1048531" s="1"/>
      <c r="NI1048531" s="1"/>
      <c r="NJ1048531" s="1"/>
      <c r="NK1048531" s="1"/>
      <c r="NL1048531" s="1"/>
      <c r="NM1048531" s="1"/>
      <c r="NN1048531" s="1"/>
      <c r="NO1048531" s="1"/>
      <c r="NP1048531" s="1"/>
      <c r="NQ1048531" s="1"/>
      <c r="NR1048531" s="1"/>
      <c r="NS1048531" s="1"/>
      <c r="NT1048531" s="1"/>
      <c r="NU1048531" s="1"/>
      <c r="NV1048531" s="1"/>
      <c r="NW1048531" s="1"/>
      <c r="NX1048531" s="1"/>
      <c r="NY1048531" s="1"/>
      <c r="NZ1048531" s="1"/>
      <c r="OA1048531" s="1"/>
      <c r="OB1048531" s="1"/>
      <c r="OC1048531" s="1"/>
      <c r="OD1048531" s="1"/>
      <c r="OE1048531" s="1"/>
      <c r="OF1048531" s="1"/>
      <c r="OG1048531" s="1"/>
      <c r="OH1048531" s="1"/>
      <c r="OI1048531" s="1"/>
      <c r="OJ1048531" s="1"/>
      <c r="OK1048531" s="1"/>
      <c r="OL1048531" s="1"/>
      <c r="OM1048531" s="1"/>
      <c r="ON1048531" s="1"/>
      <c r="OO1048531" s="1"/>
      <c r="OP1048531" s="1"/>
      <c r="OQ1048531" s="1"/>
      <c r="OR1048531" s="1"/>
      <c r="OS1048531" s="1"/>
      <c r="OT1048531" s="1"/>
      <c r="OU1048531" s="1"/>
      <c r="OV1048531" s="1"/>
      <c r="OW1048531" s="1"/>
      <c r="OX1048531" s="1"/>
      <c r="OY1048531" s="1"/>
      <c r="OZ1048531" s="1"/>
      <c r="PA1048531" s="1"/>
      <c r="PB1048531" s="1"/>
      <c r="PC1048531" s="1"/>
      <c r="PD1048531" s="1"/>
      <c r="PE1048531" s="1"/>
      <c r="PF1048531" s="1"/>
      <c r="PG1048531" s="1"/>
      <c r="PH1048531" s="1"/>
      <c r="PI1048531" s="1"/>
      <c r="PJ1048531" s="1"/>
      <c r="PK1048531" s="1"/>
      <c r="PL1048531" s="1"/>
      <c r="PM1048531" s="1"/>
      <c r="PN1048531" s="1"/>
      <c r="PO1048531" s="1"/>
      <c r="PP1048531" s="1"/>
      <c r="PQ1048531" s="1"/>
      <c r="PR1048531" s="1"/>
      <c r="PS1048531" s="1"/>
      <c r="PT1048531" s="1"/>
      <c r="PU1048531" s="1"/>
      <c r="PV1048531" s="1"/>
      <c r="PW1048531" s="1"/>
      <c r="PX1048531" s="1"/>
      <c r="PY1048531" s="1"/>
      <c r="PZ1048531" s="1"/>
      <c r="QA1048531" s="1"/>
      <c r="QB1048531" s="1"/>
      <c r="QC1048531" s="1"/>
      <c r="QD1048531" s="1"/>
      <c r="QE1048531" s="1"/>
      <c r="QF1048531" s="1"/>
      <c r="QG1048531" s="1"/>
      <c r="QH1048531" s="1"/>
      <c r="QI1048531" s="1"/>
      <c r="QJ1048531" s="1"/>
      <c r="QK1048531" s="1"/>
      <c r="QL1048531" s="1"/>
      <c r="QM1048531" s="1"/>
      <c r="QN1048531" s="1"/>
      <c r="QO1048531" s="1"/>
      <c r="QP1048531" s="1"/>
      <c r="QQ1048531" s="1"/>
      <c r="QR1048531" s="1"/>
      <c r="QS1048531" s="1"/>
      <c r="QT1048531" s="1"/>
      <c r="QU1048531" s="1"/>
      <c r="QV1048531" s="1"/>
      <c r="QW1048531" s="1"/>
      <c r="QX1048531" s="1"/>
      <c r="QY1048531" s="1"/>
      <c r="QZ1048531" s="1"/>
      <c r="RA1048531" s="1"/>
      <c r="RB1048531" s="1"/>
      <c r="RC1048531" s="1"/>
      <c r="RD1048531" s="1"/>
      <c r="RE1048531" s="1"/>
      <c r="RF1048531" s="1"/>
      <c r="RG1048531" s="1"/>
      <c r="RH1048531" s="1"/>
      <c r="RI1048531" s="1"/>
      <c r="RJ1048531" s="1"/>
      <c r="RK1048531" s="1"/>
      <c r="RL1048531" s="1"/>
      <c r="RM1048531" s="1"/>
      <c r="RN1048531" s="1"/>
      <c r="RO1048531" s="1"/>
      <c r="RP1048531" s="1"/>
      <c r="RQ1048531" s="1"/>
      <c r="RR1048531" s="1"/>
      <c r="RS1048531" s="1"/>
      <c r="RT1048531" s="1"/>
      <c r="RU1048531" s="1"/>
      <c r="RV1048531" s="1"/>
      <c r="RW1048531" s="1"/>
      <c r="RX1048531" s="1"/>
      <c r="RY1048531" s="1"/>
      <c r="RZ1048531" s="1"/>
      <c r="SA1048531" s="1"/>
      <c r="SB1048531" s="1"/>
      <c r="SC1048531" s="1"/>
      <c r="SD1048531" s="1"/>
      <c r="SE1048531" s="1"/>
      <c r="SF1048531" s="1"/>
      <c r="SG1048531" s="1"/>
      <c r="SH1048531" s="1"/>
      <c r="SI1048531" s="1"/>
      <c r="SJ1048531" s="1"/>
      <c r="SK1048531" s="1"/>
      <c r="SL1048531" s="1"/>
      <c r="SM1048531" s="1"/>
      <c r="SN1048531" s="1"/>
      <c r="SO1048531" s="1"/>
      <c r="SP1048531" s="1"/>
      <c r="SQ1048531" s="1"/>
      <c r="SR1048531" s="1"/>
      <c r="SS1048531" s="1"/>
      <c r="ST1048531" s="1"/>
      <c r="SU1048531" s="1"/>
      <c r="SV1048531" s="1"/>
      <c r="SW1048531" s="1"/>
      <c r="SX1048531" s="1"/>
      <c r="SY1048531" s="1"/>
      <c r="SZ1048531" s="1"/>
      <c r="TA1048531" s="1"/>
      <c r="TB1048531" s="1"/>
      <c r="TC1048531" s="1"/>
      <c r="TD1048531" s="1"/>
      <c r="TE1048531" s="1"/>
      <c r="TF1048531" s="1"/>
      <c r="TG1048531" s="1"/>
      <c r="TH1048531" s="1"/>
      <c r="TI1048531" s="1"/>
      <c r="TJ1048531" s="1"/>
      <c r="TK1048531" s="1"/>
      <c r="TL1048531" s="1"/>
      <c r="TM1048531" s="1"/>
      <c r="TN1048531" s="1"/>
      <c r="TO1048531" s="1"/>
      <c r="TP1048531" s="1"/>
      <c r="TQ1048531" s="1"/>
      <c r="TR1048531" s="1"/>
      <c r="TS1048531" s="1"/>
      <c r="TT1048531" s="1"/>
      <c r="TU1048531" s="1"/>
      <c r="TV1048531" s="1"/>
      <c r="TW1048531" s="1"/>
      <c r="TX1048531" s="1"/>
      <c r="TY1048531" s="1"/>
      <c r="TZ1048531" s="1"/>
      <c r="UA1048531" s="1"/>
      <c r="UB1048531" s="1"/>
      <c r="UC1048531" s="1"/>
      <c r="UD1048531" s="1"/>
      <c r="UE1048531" s="1"/>
      <c r="UF1048531" s="1"/>
      <c r="UG1048531" s="1"/>
      <c r="UH1048531" s="1"/>
      <c r="UI1048531" s="1"/>
      <c r="UJ1048531" s="1"/>
      <c r="UK1048531" s="1"/>
      <c r="UL1048531" s="1"/>
      <c r="UM1048531" s="1"/>
      <c r="UN1048531" s="1"/>
      <c r="UO1048531" s="1"/>
      <c r="UP1048531" s="1"/>
      <c r="UQ1048531" s="1"/>
      <c r="UR1048531" s="1"/>
      <c r="US1048531" s="1"/>
      <c r="UT1048531" s="1"/>
      <c r="UU1048531" s="1"/>
      <c r="UV1048531" s="1"/>
      <c r="UW1048531" s="1"/>
      <c r="UX1048531" s="1"/>
      <c r="UY1048531" s="1"/>
      <c r="UZ1048531" s="1"/>
      <c r="VA1048531" s="1"/>
      <c r="VB1048531" s="1"/>
      <c r="VC1048531" s="1"/>
      <c r="VD1048531" s="1"/>
      <c r="VE1048531" s="1"/>
      <c r="VF1048531" s="1"/>
      <c r="VG1048531" s="1"/>
      <c r="VH1048531" s="1"/>
      <c r="VI1048531" s="1"/>
      <c r="VJ1048531" s="1"/>
      <c r="VK1048531" s="1"/>
      <c r="VL1048531" s="1"/>
      <c r="VM1048531" s="1"/>
      <c r="VN1048531" s="1"/>
      <c r="VO1048531" s="1"/>
      <c r="VP1048531" s="1"/>
      <c r="VQ1048531" s="1"/>
      <c r="VR1048531" s="1"/>
      <c r="VS1048531" s="1"/>
      <c r="VT1048531" s="1"/>
      <c r="VU1048531" s="1"/>
      <c r="VV1048531" s="1"/>
      <c r="VW1048531" s="1"/>
      <c r="VX1048531" s="1"/>
      <c r="VY1048531" s="1"/>
      <c r="VZ1048531" s="1"/>
      <c r="WA1048531" s="1"/>
      <c r="WB1048531" s="1"/>
      <c r="WC1048531" s="1"/>
      <c r="WD1048531" s="1"/>
      <c r="WE1048531" s="1"/>
      <c r="WF1048531" s="1"/>
      <c r="WG1048531" s="1"/>
      <c r="WH1048531" s="1"/>
      <c r="WI1048531" s="1"/>
      <c r="WJ1048531" s="1"/>
      <c r="WK1048531" s="1"/>
      <c r="WL1048531" s="1"/>
      <c r="WM1048531" s="1"/>
      <c r="WN1048531" s="1"/>
      <c r="WO1048531" s="1"/>
      <c r="WP1048531" s="1"/>
      <c r="WQ1048531" s="1"/>
      <c r="WR1048531" s="1"/>
      <c r="WS1048531" s="1"/>
      <c r="WT1048531" s="1"/>
      <c r="WU1048531" s="1"/>
      <c r="WV1048531" s="1"/>
      <c r="WW1048531" s="1"/>
      <c r="WX1048531" s="1"/>
      <c r="WY1048531" s="1"/>
      <c r="WZ1048531" s="1"/>
      <c r="XA1048531" s="1"/>
      <c r="XB1048531" s="1"/>
      <c r="XC1048531" s="1"/>
      <c r="XD1048531" s="1"/>
      <c r="XE1048531" s="1"/>
      <c r="XF1048531" s="1"/>
      <c r="XG1048531" s="1"/>
      <c r="XH1048531" s="1"/>
      <c r="XI1048531" s="1"/>
      <c r="XJ1048531" s="1"/>
      <c r="XK1048531" s="1"/>
      <c r="XL1048531" s="1"/>
      <c r="XM1048531" s="1"/>
      <c r="XN1048531" s="1"/>
      <c r="XO1048531" s="1"/>
      <c r="XP1048531" s="1"/>
      <c r="XQ1048531" s="1"/>
      <c r="XR1048531" s="1"/>
      <c r="XS1048531" s="1"/>
      <c r="XT1048531" s="1"/>
      <c r="XU1048531" s="1"/>
      <c r="XV1048531" s="1"/>
      <c r="XW1048531" s="1"/>
      <c r="XX1048531" s="1"/>
      <c r="XY1048531" s="1"/>
      <c r="XZ1048531" s="1"/>
      <c r="YA1048531" s="1"/>
      <c r="YB1048531" s="1"/>
      <c r="YC1048531" s="1"/>
      <c r="YD1048531" s="1"/>
      <c r="YE1048531" s="1"/>
      <c r="YF1048531" s="1"/>
      <c r="YG1048531" s="1"/>
      <c r="YH1048531" s="1"/>
      <c r="YI1048531" s="1"/>
      <c r="YJ1048531" s="1"/>
      <c r="YK1048531" s="1"/>
      <c r="YL1048531" s="1"/>
      <c r="YM1048531" s="1"/>
      <c r="YN1048531" s="1"/>
      <c r="YO1048531" s="1"/>
      <c r="YP1048531" s="1"/>
      <c r="YQ1048531" s="1"/>
      <c r="YR1048531" s="1"/>
      <c r="YS1048531" s="1"/>
      <c r="YT1048531" s="1"/>
      <c r="YU1048531" s="1"/>
      <c r="YV1048531" s="1"/>
      <c r="YW1048531" s="1"/>
      <c r="YX1048531" s="1"/>
      <c r="YY1048531" s="1"/>
      <c r="YZ1048531" s="1"/>
      <c r="ZA1048531" s="1"/>
      <c r="ZB1048531" s="1"/>
      <c r="ZC1048531" s="1"/>
      <c r="ZD1048531" s="1"/>
      <c r="ZE1048531" s="1"/>
      <c r="ZF1048531" s="1"/>
      <c r="ZG1048531" s="1"/>
      <c r="ZH1048531" s="1"/>
      <c r="ZI1048531" s="1"/>
      <c r="ZJ1048531" s="1"/>
      <c r="ZK1048531" s="1"/>
      <c r="ZL1048531" s="1"/>
      <c r="ZM1048531" s="1"/>
      <c r="ZN1048531" s="1"/>
      <c r="ZO1048531" s="1"/>
      <c r="ZP1048531" s="1"/>
      <c r="ZQ1048531" s="1"/>
      <c r="ZR1048531" s="1"/>
      <c r="ZS1048531" s="1"/>
      <c r="ZT1048531" s="1"/>
      <c r="ZU1048531" s="1"/>
      <c r="ZV1048531" s="1"/>
      <c r="ZW1048531" s="1"/>
      <c r="ZX1048531" s="1"/>
      <c r="ZY1048531" s="1"/>
      <c r="ZZ1048531" s="1"/>
      <c r="AAA1048531" s="1"/>
      <c r="AAB1048531" s="1"/>
      <c r="AAC1048531" s="1"/>
      <c r="AAD1048531" s="1"/>
      <c r="AAE1048531" s="1"/>
      <c r="AAF1048531" s="1"/>
      <c r="AAG1048531" s="1"/>
      <c r="AAH1048531" s="1"/>
      <c r="AAI1048531" s="1"/>
      <c r="AAJ1048531" s="1"/>
      <c r="AAK1048531" s="1"/>
      <c r="AAL1048531" s="1"/>
      <c r="AAM1048531" s="1"/>
      <c r="AAN1048531" s="1"/>
      <c r="AAO1048531" s="1"/>
      <c r="AAP1048531" s="1"/>
      <c r="AAQ1048531" s="1"/>
      <c r="AAR1048531" s="1"/>
      <c r="AAS1048531" s="1"/>
      <c r="AAT1048531" s="1"/>
      <c r="AAU1048531" s="1"/>
      <c r="AAV1048531" s="1"/>
      <c r="AAW1048531" s="1"/>
      <c r="AAX1048531" s="1"/>
      <c r="AAY1048531" s="1"/>
      <c r="AAZ1048531" s="1"/>
      <c r="ABA1048531" s="1"/>
      <c r="ABB1048531" s="1"/>
      <c r="ABC1048531" s="1"/>
      <c r="ABD1048531" s="1"/>
      <c r="ABE1048531" s="1"/>
      <c r="ABF1048531" s="1"/>
      <c r="ABG1048531" s="1"/>
      <c r="ABH1048531" s="1"/>
      <c r="ABI1048531" s="1"/>
      <c r="ABJ1048531" s="1"/>
      <c r="ABK1048531" s="1"/>
      <c r="ABL1048531" s="1"/>
      <c r="ABM1048531" s="1"/>
      <c r="ABN1048531" s="1"/>
      <c r="ABO1048531" s="1"/>
      <c r="ABP1048531" s="1"/>
      <c r="ABQ1048531" s="1"/>
      <c r="ABR1048531" s="1"/>
      <c r="ABS1048531" s="1"/>
      <c r="ABT1048531" s="1"/>
      <c r="ABU1048531" s="1"/>
      <c r="ABV1048531" s="1"/>
      <c r="ABW1048531" s="1"/>
      <c r="ABX1048531" s="1"/>
      <c r="ABY1048531" s="1"/>
      <c r="ABZ1048531" s="1"/>
      <c r="ACA1048531" s="1"/>
      <c r="ACB1048531" s="1"/>
      <c r="ACC1048531" s="1"/>
      <c r="ACD1048531" s="1"/>
      <c r="ACE1048531" s="1"/>
      <c r="ACF1048531" s="1"/>
      <c r="ACG1048531" s="1"/>
      <c r="ACH1048531" s="1"/>
      <c r="ACI1048531" s="1"/>
      <c r="ACJ1048531" s="1"/>
      <c r="ACK1048531" s="1"/>
      <c r="ACL1048531" s="1"/>
      <c r="ACM1048531" s="1"/>
      <c r="ACN1048531" s="1"/>
      <c r="ACO1048531" s="1"/>
      <c r="ACP1048531" s="1"/>
      <c r="ACQ1048531" s="1"/>
      <c r="ACR1048531" s="1"/>
      <c r="ACS1048531" s="1"/>
      <c r="ACT1048531" s="1"/>
      <c r="ACU1048531" s="1"/>
      <c r="ACV1048531" s="1"/>
      <c r="ACW1048531" s="1"/>
      <c r="ACX1048531" s="1"/>
      <c r="ACY1048531" s="1"/>
      <c r="ACZ1048531" s="1"/>
      <c r="ADA1048531" s="1"/>
      <c r="ADB1048531" s="1"/>
      <c r="ADC1048531" s="1"/>
      <c r="ADD1048531" s="1"/>
      <c r="ADE1048531" s="1"/>
      <c r="ADF1048531" s="1"/>
      <c r="ADG1048531" s="1"/>
      <c r="ADH1048531" s="1"/>
      <c r="ADI1048531" s="1"/>
      <c r="ADJ1048531" s="1"/>
      <c r="ADK1048531" s="1"/>
      <c r="ADL1048531" s="1"/>
      <c r="ADM1048531" s="1"/>
      <c r="ADN1048531" s="1"/>
      <c r="ADO1048531" s="1"/>
      <c r="ADP1048531" s="1"/>
      <c r="ADQ1048531" s="1"/>
      <c r="ADR1048531" s="1"/>
      <c r="ADS1048531" s="1"/>
      <c r="ADT1048531" s="1"/>
      <c r="ADU1048531" s="1"/>
      <c r="ADV1048531" s="1"/>
      <c r="ADW1048531" s="1"/>
      <c r="ADX1048531" s="1"/>
      <c r="ADY1048531" s="1"/>
      <c r="ADZ1048531" s="1"/>
      <c r="AEA1048531" s="1"/>
      <c r="AEB1048531" s="1"/>
      <c r="AEC1048531" s="1"/>
      <c r="AED1048531" s="1"/>
      <c r="AEE1048531" s="1"/>
      <c r="AEF1048531" s="1"/>
      <c r="AEG1048531" s="1"/>
      <c r="AEH1048531" s="1"/>
      <c r="AEI1048531" s="1"/>
      <c r="AEJ1048531" s="1"/>
      <c r="AEK1048531" s="1"/>
      <c r="AEL1048531" s="1"/>
      <c r="AEM1048531" s="1"/>
      <c r="AEN1048531" s="1"/>
      <c r="AEO1048531" s="1"/>
      <c r="AEP1048531" s="1"/>
      <c r="AEQ1048531" s="1"/>
      <c r="AER1048531" s="1"/>
      <c r="AES1048531" s="1"/>
      <c r="AET1048531" s="1"/>
      <c r="AEU1048531" s="1"/>
      <c r="AEV1048531" s="1"/>
      <c r="AEW1048531" s="1"/>
      <c r="AEX1048531" s="1"/>
      <c r="AEY1048531" s="1"/>
      <c r="AEZ1048531" s="1"/>
      <c r="AFA1048531" s="1"/>
      <c r="AFB1048531" s="1"/>
      <c r="AFC1048531" s="1"/>
      <c r="AFD1048531" s="1"/>
      <c r="AFE1048531" s="1"/>
      <c r="AFF1048531" s="1"/>
      <c r="AFG1048531" s="1"/>
      <c r="AFH1048531" s="1"/>
      <c r="AFI1048531" s="1"/>
      <c r="AFJ1048531" s="1"/>
      <c r="AFK1048531" s="1"/>
      <c r="AFL1048531" s="1"/>
      <c r="AFM1048531" s="1"/>
      <c r="AFN1048531" s="1"/>
      <c r="AFO1048531" s="1"/>
      <c r="AFP1048531" s="1"/>
      <c r="AFQ1048531" s="1"/>
      <c r="AFR1048531" s="1"/>
      <c r="AFS1048531" s="1"/>
      <c r="AFT1048531" s="1"/>
      <c r="AFU1048531" s="1"/>
      <c r="AFV1048531" s="1"/>
      <c r="AFW1048531" s="1"/>
      <c r="AFX1048531" s="1"/>
      <c r="AFY1048531" s="1"/>
      <c r="AFZ1048531" s="1"/>
      <c r="AGA1048531" s="1"/>
      <c r="AGB1048531" s="1"/>
      <c r="AGC1048531" s="1"/>
      <c r="AGD1048531" s="1"/>
      <c r="AGE1048531" s="1"/>
      <c r="AGF1048531" s="1"/>
      <c r="AGG1048531" s="1"/>
      <c r="AGH1048531" s="1"/>
      <c r="AGI1048531" s="1"/>
      <c r="AGJ1048531" s="1"/>
      <c r="AGK1048531" s="1"/>
      <c r="AGL1048531" s="1"/>
      <c r="AGM1048531" s="1"/>
      <c r="AGN1048531" s="1"/>
      <c r="AGO1048531" s="1"/>
      <c r="AGP1048531" s="1"/>
      <c r="AGQ1048531" s="1"/>
      <c r="AGR1048531" s="1"/>
      <c r="AGS1048531" s="1"/>
      <c r="AGT1048531" s="1"/>
      <c r="AGU1048531" s="1"/>
      <c r="AGV1048531" s="1"/>
      <c r="AGW1048531" s="1"/>
      <c r="AGX1048531" s="1"/>
      <c r="AGY1048531" s="1"/>
      <c r="AGZ1048531" s="1"/>
      <c r="AHA1048531" s="1"/>
      <c r="AHB1048531" s="1"/>
      <c r="AHC1048531" s="1"/>
      <c r="AHD1048531" s="1"/>
      <c r="AHE1048531" s="1"/>
      <c r="AHF1048531" s="1"/>
      <c r="AHG1048531" s="1"/>
      <c r="AHH1048531" s="1"/>
      <c r="AHI1048531" s="1"/>
      <c r="AHJ1048531" s="1"/>
      <c r="AHK1048531" s="1"/>
      <c r="AHL1048531" s="1"/>
      <c r="AHM1048531" s="1"/>
      <c r="AHN1048531" s="1"/>
      <c r="AHO1048531" s="1"/>
      <c r="AHP1048531" s="1"/>
      <c r="AHQ1048531" s="1"/>
      <c r="AHR1048531" s="1"/>
      <c r="AHS1048531" s="1"/>
      <c r="AHT1048531" s="1"/>
      <c r="AHU1048531" s="1"/>
      <c r="AHV1048531" s="1"/>
      <c r="AHW1048531" s="1"/>
      <c r="AHX1048531" s="1"/>
      <c r="AHY1048531" s="1"/>
      <c r="AHZ1048531" s="1"/>
      <c r="AIA1048531" s="1"/>
      <c r="AIB1048531" s="1"/>
      <c r="AIC1048531" s="1"/>
      <c r="AID1048531" s="1"/>
      <c r="AIE1048531" s="1"/>
      <c r="AIF1048531" s="1"/>
      <c r="AIG1048531" s="1"/>
      <c r="AIH1048531" s="1"/>
      <c r="AII1048531" s="1"/>
      <c r="AIJ1048531" s="1"/>
      <c r="AIK1048531" s="1"/>
      <c r="AIL1048531" s="1"/>
      <c r="AIM1048531" s="1"/>
      <c r="AIN1048531" s="1"/>
      <c r="AIO1048531" s="1"/>
      <c r="AIP1048531" s="1"/>
      <c r="AIQ1048531" s="1"/>
      <c r="AIR1048531" s="1"/>
      <c r="AIS1048531" s="1"/>
      <c r="AIT1048531" s="1"/>
      <c r="AIU1048531" s="1"/>
      <c r="AIV1048531" s="1"/>
      <c r="AIW1048531" s="1"/>
      <c r="AIX1048531" s="1"/>
      <c r="AIY1048531" s="1"/>
      <c r="AIZ1048531" s="1"/>
      <c r="AJA1048531" s="1"/>
      <c r="AJB1048531" s="1"/>
      <c r="AJC1048531" s="1"/>
      <c r="AJD1048531" s="1"/>
      <c r="AJE1048531" s="1"/>
      <c r="AJF1048531" s="1"/>
      <c r="AJG1048531" s="1"/>
      <c r="AJH1048531" s="1"/>
      <c r="AJI1048531" s="1"/>
      <c r="AJJ1048531" s="1"/>
      <c r="AJK1048531" s="1"/>
      <c r="AJL1048531" s="1"/>
      <c r="AJM1048531" s="1"/>
      <c r="AJN1048531" s="1"/>
      <c r="AJO1048531" s="1"/>
      <c r="AJP1048531" s="1"/>
      <c r="AJQ1048531" s="1"/>
      <c r="AJR1048531" s="1"/>
      <c r="AJS1048531" s="1"/>
      <c r="AJT1048531" s="1"/>
      <c r="AJU1048531" s="1"/>
      <c r="AJV1048531" s="1"/>
      <c r="AJW1048531" s="1"/>
      <c r="AJX1048531" s="1"/>
      <c r="AJY1048531" s="1"/>
      <c r="AJZ1048531" s="1"/>
      <c r="AKA1048531" s="1"/>
      <c r="AKB1048531" s="1"/>
      <c r="AKC1048531" s="1"/>
      <c r="AKD1048531" s="1"/>
      <c r="AKE1048531" s="1"/>
      <c r="AKF1048531" s="1"/>
      <c r="AKG1048531" s="1"/>
      <c r="AKH1048531" s="1"/>
      <c r="AKI1048531" s="1"/>
      <c r="AKJ1048531" s="1"/>
      <c r="AKK1048531" s="1"/>
      <c r="AKL1048531" s="1"/>
      <c r="AKM1048531" s="1"/>
      <c r="AKN1048531" s="1"/>
      <c r="AKO1048531" s="1"/>
      <c r="AKP1048531" s="1"/>
      <c r="AKQ1048531" s="1"/>
      <c r="AKR1048531" s="1"/>
      <c r="AKS1048531" s="1"/>
      <c r="AKT1048531" s="1"/>
      <c r="AKU1048531" s="1"/>
      <c r="AKV1048531" s="1"/>
      <c r="AKW1048531" s="1"/>
      <c r="AKX1048531" s="1"/>
      <c r="AKY1048531" s="1"/>
      <c r="AKZ1048531" s="1"/>
      <c r="ALA1048531" s="1"/>
      <c r="ALB1048531" s="1"/>
      <c r="ALC1048531" s="1"/>
      <c r="ALD1048531" s="1"/>
      <c r="ALE1048531" s="1"/>
      <c r="ALF1048531" s="1"/>
      <c r="ALG1048531" s="1"/>
      <c r="ALH1048531" s="1"/>
      <c r="ALI1048531" s="1"/>
      <c r="ALJ1048531" s="1"/>
      <c r="ALK1048531" s="1"/>
      <c r="ALL1048531" s="1"/>
      <c r="ALM1048531" s="1"/>
      <c r="ALN1048531" s="1"/>
      <c r="ALO1048531" s="1"/>
      <c r="ALP1048531" s="1"/>
      <c r="ALQ1048531" s="1"/>
      <c r="ALR1048531" s="1"/>
      <c r="ALS1048531" s="1"/>
      <c r="ALT1048531" s="1"/>
      <c r="ALU1048531" s="1"/>
      <c r="ALV1048531" s="1"/>
      <c r="ALW1048531" s="1"/>
      <c r="ALX1048531" s="1"/>
      <c r="ALY1048531" s="1"/>
      <c r="ALZ1048531" s="1"/>
      <c r="AMA1048531" s="1"/>
      <c r="AMB1048531" s="1"/>
      <c r="AMC1048531" s="1"/>
      <c r="AMD1048531" s="1"/>
      <c r="AME1048531" s="1"/>
      <c r="AMF1048531" s="1"/>
      <c r="AMG1048531" s="1"/>
      <c r="AMH1048531" s="1"/>
      <c r="AMI1048531" s="1"/>
      <c r="AMJ1048531" s="1"/>
      <c r="AMK1048531" s="1"/>
      <c r="AML1048531" s="1"/>
      <c r="AMM1048531" s="1"/>
      <c r="AMN1048531" s="1"/>
      <c r="AMO1048531" s="1"/>
      <c r="AMP1048531" s="1"/>
      <c r="AMQ1048531" s="1"/>
      <c r="AMR1048531" s="1"/>
      <c r="AMS1048531" s="1"/>
      <c r="AMT1048531" s="1"/>
      <c r="AMU1048531" s="1"/>
      <c r="AMV1048531" s="1"/>
      <c r="AMW1048531" s="1"/>
      <c r="AMX1048531" s="1"/>
      <c r="AMY1048531" s="1"/>
      <c r="AMZ1048531" s="1"/>
      <c r="ANA1048531" s="1"/>
      <c r="ANB1048531" s="1"/>
      <c r="ANC1048531" s="1"/>
      <c r="AND1048531" s="1"/>
      <c r="ANE1048531" s="1"/>
      <c r="ANF1048531" s="1"/>
      <c r="ANG1048531" s="1"/>
      <c r="ANH1048531" s="1"/>
      <c r="ANI1048531" s="1"/>
      <c r="ANJ1048531" s="1"/>
      <c r="ANK1048531" s="1"/>
      <c r="ANL1048531" s="1"/>
      <c r="ANM1048531" s="1"/>
      <c r="ANN1048531" s="1"/>
      <c r="ANO1048531" s="1"/>
      <c r="ANP1048531" s="1"/>
      <c r="ANQ1048531" s="1"/>
      <c r="ANR1048531" s="1"/>
      <c r="ANS1048531" s="1"/>
      <c r="ANT1048531" s="1"/>
      <c r="ANU1048531" s="1"/>
      <c r="ANV1048531" s="1"/>
      <c r="ANW1048531" s="1"/>
      <c r="ANX1048531" s="1"/>
      <c r="ANY1048531" s="1"/>
      <c r="ANZ1048531" s="1"/>
      <c r="AOA1048531" s="1"/>
      <c r="AOB1048531" s="1"/>
      <c r="AOC1048531" s="1"/>
      <c r="AOD1048531" s="1"/>
      <c r="AOE1048531" s="1"/>
      <c r="AOF1048531" s="1"/>
      <c r="AOG1048531" s="1"/>
      <c r="AOH1048531" s="1"/>
      <c r="AOI1048531" s="1"/>
      <c r="AOJ1048531" s="1"/>
      <c r="AOK1048531" s="1"/>
      <c r="AOL1048531" s="1"/>
      <c r="AOM1048531" s="1"/>
      <c r="AON1048531" s="1"/>
      <c r="AOO1048531" s="1"/>
      <c r="AOP1048531" s="1"/>
      <c r="AOQ1048531" s="1"/>
      <c r="AOR1048531" s="1"/>
      <c r="AOS1048531" s="1"/>
      <c r="AOT1048531" s="1"/>
      <c r="AOU1048531" s="1"/>
      <c r="AOV1048531" s="1"/>
      <c r="AOW1048531" s="1"/>
      <c r="AOX1048531" s="1"/>
      <c r="AOY1048531" s="1"/>
      <c r="AOZ1048531" s="1"/>
      <c r="APA1048531" s="1"/>
      <c r="APB1048531" s="1"/>
      <c r="APC1048531" s="1"/>
      <c r="APD1048531" s="1"/>
      <c r="APE1048531" s="1"/>
      <c r="APF1048531" s="1"/>
      <c r="APG1048531" s="1"/>
      <c r="APH1048531" s="1"/>
      <c r="API1048531" s="1"/>
      <c r="APJ1048531" s="1"/>
      <c r="APK1048531" s="1"/>
      <c r="APL1048531" s="1"/>
      <c r="APM1048531" s="1"/>
      <c r="APN1048531" s="1"/>
      <c r="APO1048531" s="1"/>
      <c r="APP1048531" s="1"/>
      <c r="APQ1048531" s="1"/>
      <c r="APR1048531" s="1"/>
      <c r="APS1048531" s="1"/>
      <c r="APT1048531" s="1"/>
      <c r="APU1048531" s="1"/>
      <c r="APV1048531" s="1"/>
      <c r="APW1048531" s="1"/>
      <c r="APX1048531" s="1"/>
      <c r="APY1048531" s="1"/>
      <c r="APZ1048531" s="1"/>
      <c r="AQA1048531" s="1"/>
      <c r="AQB1048531" s="1"/>
      <c r="AQC1048531" s="1"/>
      <c r="AQD1048531" s="1"/>
      <c r="AQE1048531" s="1"/>
      <c r="AQF1048531" s="1"/>
      <c r="AQG1048531" s="1"/>
      <c r="AQH1048531" s="1"/>
      <c r="AQI1048531" s="1"/>
      <c r="AQJ1048531" s="1"/>
      <c r="AQK1048531" s="1"/>
      <c r="AQL1048531" s="1"/>
      <c r="AQM1048531" s="1"/>
      <c r="AQN1048531" s="1"/>
      <c r="AQO1048531" s="1"/>
      <c r="AQP1048531" s="1"/>
      <c r="AQQ1048531" s="1"/>
      <c r="AQR1048531" s="1"/>
      <c r="AQS1048531" s="1"/>
      <c r="AQT1048531" s="1"/>
      <c r="AQU1048531" s="1"/>
      <c r="AQV1048531" s="1"/>
      <c r="AQW1048531" s="1"/>
      <c r="AQX1048531" s="1"/>
      <c r="AQY1048531" s="1"/>
      <c r="AQZ1048531" s="1"/>
      <c r="ARA1048531" s="1"/>
      <c r="ARB1048531" s="1"/>
      <c r="ARC1048531" s="1"/>
      <c r="ARD1048531" s="1"/>
      <c r="ARE1048531" s="1"/>
      <c r="ARF1048531" s="1"/>
      <c r="ARG1048531" s="1"/>
      <c r="ARH1048531" s="1"/>
      <c r="ARI1048531" s="1"/>
      <c r="ARJ1048531" s="1"/>
      <c r="ARK1048531" s="1"/>
      <c r="ARL1048531" s="1"/>
      <c r="ARM1048531" s="1"/>
      <c r="ARN1048531" s="1"/>
      <c r="ARO1048531" s="1"/>
      <c r="ARP1048531" s="1"/>
      <c r="ARQ1048531" s="1"/>
      <c r="ARR1048531" s="1"/>
      <c r="ARS1048531" s="1"/>
      <c r="ART1048531" s="1"/>
      <c r="ARU1048531" s="1"/>
      <c r="ARV1048531" s="1"/>
      <c r="ARW1048531" s="1"/>
      <c r="ARX1048531" s="1"/>
      <c r="ARY1048531" s="1"/>
      <c r="ARZ1048531" s="1"/>
      <c r="ASA1048531" s="1"/>
      <c r="ASB1048531" s="1"/>
      <c r="ASC1048531" s="1"/>
      <c r="ASD1048531" s="1"/>
      <c r="ASE1048531" s="1"/>
      <c r="ASF1048531" s="1"/>
      <c r="ASG1048531" s="1"/>
      <c r="ASH1048531" s="1"/>
      <c r="ASI1048531" s="1"/>
      <c r="ASJ1048531" s="1"/>
      <c r="ASK1048531" s="1"/>
      <c r="ASL1048531" s="1"/>
      <c r="ASM1048531" s="1"/>
      <c r="ASN1048531" s="1"/>
      <c r="ASO1048531" s="1"/>
      <c r="ASP1048531" s="1"/>
      <c r="ASQ1048531" s="1"/>
      <c r="ASR1048531" s="1"/>
      <c r="ASS1048531" s="1"/>
      <c r="AST1048531" s="1"/>
      <c r="ASU1048531" s="1"/>
      <c r="ASV1048531" s="1"/>
      <c r="ASW1048531" s="1"/>
      <c r="ASX1048531" s="1"/>
      <c r="ASY1048531" s="1"/>
      <c r="ASZ1048531" s="1"/>
      <c r="ATA1048531" s="1"/>
      <c r="ATB1048531" s="1"/>
      <c r="ATC1048531" s="1"/>
      <c r="ATD1048531" s="1"/>
      <c r="ATE1048531" s="1"/>
      <c r="ATF1048531" s="1"/>
      <c r="ATG1048531" s="1"/>
      <c r="ATH1048531" s="1"/>
      <c r="ATI1048531" s="1"/>
      <c r="ATJ1048531" s="1"/>
      <c r="ATK1048531" s="1"/>
      <c r="ATL1048531" s="1"/>
      <c r="ATM1048531" s="1"/>
      <c r="ATN1048531" s="1"/>
      <c r="ATO1048531" s="1"/>
      <c r="ATP1048531" s="1"/>
      <c r="ATQ1048531" s="1"/>
      <c r="ATR1048531" s="1"/>
      <c r="ATS1048531" s="1"/>
      <c r="ATT1048531" s="1"/>
      <c r="ATU1048531" s="1"/>
      <c r="ATV1048531" s="1"/>
      <c r="ATW1048531" s="1"/>
      <c r="ATX1048531" s="1"/>
      <c r="ATY1048531" s="1"/>
      <c r="ATZ1048531" s="1"/>
      <c r="AUA1048531" s="1"/>
      <c r="AUB1048531" s="1"/>
      <c r="AUC1048531" s="1"/>
      <c r="AUD1048531" s="1"/>
      <c r="AUE1048531" s="1"/>
      <c r="AUF1048531" s="1"/>
      <c r="AUG1048531" s="1"/>
      <c r="AUH1048531" s="1"/>
      <c r="AUI1048531" s="1"/>
      <c r="AUJ1048531" s="1"/>
      <c r="AUK1048531" s="1"/>
      <c r="AUL1048531" s="1"/>
      <c r="AUM1048531" s="1"/>
      <c r="AUN1048531" s="1"/>
      <c r="AUO1048531" s="1"/>
      <c r="AUP1048531" s="1"/>
      <c r="AUQ1048531" s="1"/>
      <c r="AUR1048531" s="1"/>
      <c r="AUS1048531" s="1"/>
      <c r="AUT1048531" s="1"/>
      <c r="AUU1048531" s="1"/>
      <c r="AUV1048531" s="1"/>
      <c r="AUW1048531" s="1"/>
      <c r="AUX1048531" s="1"/>
      <c r="AUY1048531" s="1"/>
      <c r="AUZ1048531" s="1"/>
      <c r="AVA1048531" s="1"/>
      <c r="AVB1048531" s="1"/>
      <c r="AVC1048531" s="1"/>
      <c r="AVD1048531" s="1"/>
      <c r="AVE1048531" s="1"/>
      <c r="AVF1048531" s="1"/>
      <c r="AVG1048531" s="1"/>
      <c r="AVH1048531" s="1"/>
      <c r="AVI1048531" s="1"/>
      <c r="AVJ1048531" s="1"/>
      <c r="AVK1048531" s="1"/>
      <c r="AVL1048531" s="1"/>
      <c r="AVM1048531" s="1"/>
      <c r="AVN1048531" s="1"/>
      <c r="AVO1048531" s="1"/>
      <c r="AVP1048531" s="1"/>
      <c r="AVQ1048531" s="1"/>
      <c r="AVR1048531" s="1"/>
      <c r="AVS1048531" s="1"/>
      <c r="AVT1048531" s="1"/>
      <c r="AVU1048531" s="1"/>
      <c r="AVV1048531" s="1"/>
      <c r="AVW1048531" s="1"/>
      <c r="AVX1048531" s="1"/>
      <c r="AVY1048531" s="1"/>
      <c r="AVZ1048531" s="1"/>
      <c r="AWA1048531" s="1"/>
      <c r="AWB1048531" s="1"/>
      <c r="AWC1048531" s="1"/>
      <c r="AWD1048531" s="1"/>
      <c r="AWE1048531" s="1"/>
      <c r="AWF1048531" s="1"/>
      <c r="AWG1048531" s="1"/>
      <c r="AWH1048531" s="1"/>
      <c r="AWI1048531" s="1"/>
      <c r="AWJ1048531" s="1"/>
      <c r="AWK1048531" s="1"/>
      <c r="AWL1048531" s="1"/>
      <c r="AWM1048531" s="1"/>
      <c r="AWN1048531" s="1"/>
      <c r="AWO1048531" s="1"/>
      <c r="AWP1048531" s="1"/>
      <c r="AWQ1048531" s="1"/>
      <c r="AWR1048531" s="1"/>
      <c r="AWS1048531" s="1"/>
      <c r="AWT1048531" s="1"/>
      <c r="AWU1048531" s="1"/>
      <c r="AWV1048531" s="1"/>
      <c r="AWW1048531" s="1"/>
      <c r="AWX1048531" s="1"/>
      <c r="AWY1048531" s="1"/>
      <c r="AWZ1048531" s="1"/>
      <c r="AXA1048531" s="1"/>
      <c r="AXB1048531" s="1"/>
      <c r="AXC1048531" s="1"/>
      <c r="AXD1048531" s="1"/>
      <c r="AXE1048531" s="1"/>
      <c r="AXF1048531" s="1"/>
      <c r="AXG1048531" s="1"/>
      <c r="AXH1048531" s="1"/>
      <c r="AXI1048531" s="1"/>
      <c r="AXJ1048531" s="1"/>
      <c r="AXK1048531" s="1"/>
      <c r="AXL1048531" s="1"/>
      <c r="AXM1048531" s="1"/>
      <c r="AXN1048531" s="1"/>
      <c r="AXO1048531" s="1"/>
      <c r="AXP1048531" s="1"/>
      <c r="AXQ1048531" s="1"/>
      <c r="AXR1048531" s="1"/>
      <c r="AXS1048531" s="1"/>
      <c r="AXT1048531" s="1"/>
      <c r="AXU1048531" s="1"/>
      <c r="AXV1048531" s="1"/>
      <c r="AXW1048531" s="1"/>
      <c r="AXX1048531" s="1"/>
      <c r="AXY1048531" s="1"/>
      <c r="AXZ1048531" s="1"/>
      <c r="AYA1048531" s="1"/>
      <c r="AYB1048531" s="1"/>
      <c r="AYC1048531" s="1"/>
      <c r="AYD1048531" s="1"/>
      <c r="AYE1048531" s="1"/>
      <c r="AYF1048531" s="1"/>
      <c r="AYG1048531" s="1"/>
      <c r="AYH1048531" s="1"/>
      <c r="AYI1048531" s="1"/>
      <c r="AYJ1048531" s="1"/>
      <c r="AYK1048531" s="1"/>
      <c r="AYL1048531" s="1"/>
      <c r="AYM1048531" s="1"/>
      <c r="AYN1048531" s="1"/>
      <c r="AYO1048531" s="1"/>
      <c r="AYP1048531" s="1"/>
      <c r="AYQ1048531" s="1"/>
      <c r="AYR1048531" s="1"/>
      <c r="AYS1048531" s="1"/>
      <c r="AYT1048531" s="1"/>
      <c r="AYU1048531" s="1"/>
      <c r="AYV1048531" s="1"/>
      <c r="AYW1048531" s="1"/>
      <c r="AYX1048531" s="1"/>
      <c r="AYY1048531" s="1"/>
      <c r="AYZ1048531" s="1"/>
      <c r="AZA1048531" s="1"/>
      <c r="AZB1048531" s="1"/>
      <c r="AZC1048531" s="1"/>
      <c r="AZD1048531" s="1"/>
      <c r="AZE1048531" s="1"/>
      <c r="AZF1048531" s="1"/>
      <c r="AZG1048531" s="1"/>
      <c r="AZH1048531" s="1"/>
      <c r="AZI1048531" s="1"/>
      <c r="AZJ1048531" s="1"/>
      <c r="AZK1048531" s="1"/>
      <c r="AZL1048531" s="1"/>
      <c r="AZM1048531" s="1"/>
      <c r="AZN1048531" s="1"/>
      <c r="AZO1048531" s="1"/>
      <c r="AZP1048531" s="1"/>
      <c r="AZQ1048531" s="1"/>
      <c r="AZR1048531" s="1"/>
      <c r="AZS1048531" s="1"/>
      <c r="AZT1048531" s="1"/>
      <c r="AZU1048531" s="1"/>
      <c r="AZV1048531" s="1"/>
      <c r="AZW1048531" s="1"/>
      <c r="AZX1048531" s="1"/>
      <c r="AZY1048531" s="1"/>
      <c r="AZZ1048531" s="1"/>
      <c r="BAA1048531" s="1"/>
      <c r="BAB1048531" s="1"/>
      <c r="BAC1048531" s="1"/>
      <c r="BAD1048531" s="1"/>
      <c r="BAE1048531" s="1"/>
      <c r="BAF1048531" s="1"/>
      <c r="BAG1048531" s="1"/>
      <c r="BAH1048531" s="1"/>
      <c r="BAI1048531" s="1"/>
      <c r="BAJ1048531" s="1"/>
      <c r="BAK1048531" s="1"/>
      <c r="BAL1048531" s="1"/>
      <c r="BAM1048531" s="1"/>
      <c r="BAN1048531" s="1"/>
      <c r="BAO1048531" s="1"/>
      <c r="BAP1048531" s="1"/>
      <c r="BAQ1048531" s="1"/>
      <c r="BAR1048531" s="1"/>
      <c r="BAS1048531" s="1"/>
      <c r="BAT1048531" s="1"/>
      <c r="BAU1048531" s="1"/>
      <c r="BAV1048531" s="1"/>
      <c r="BAW1048531" s="1"/>
      <c r="BAX1048531" s="1"/>
      <c r="BAY1048531" s="1"/>
      <c r="BAZ1048531" s="1"/>
      <c r="BBA1048531" s="1"/>
      <c r="BBB1048531" s="1"/>
      <c r="BBC1048531" s="1"/>
      <c r="BBD1048531" s="1"/>
      <c r="BBE1048531" s="1"/>
      <c r="BBF1048531" s="1"/>
      <c r="BBG1048531" s="1"/>
      <c r="BBH1048531" s="1"/>
      <c r="BBI1048531" s="1"/>
      <c r="BBJ1048531" s="1"/>
      <c r="BBK1048531" s="1"/>
      <c r="BBL1048531" s="1"/>
      <c r="BBM1048531" s="1"/>
      <c r="BBN1048531" s="1"/>
      <c r="BBO1048531" s="1"/>
      <c r="BBP1048531" s="1"/>
      <c r="BBQ1048531" s="1"/>
      <c r="BBR1048531" s="1"/>
      <c r="BBS1048531" s="1"/>
      <c r="BBT1048531" s="1"/>
      <c r="BBU1048531" s="1"/>
      <c r="BBV1048531" s="1"/>
      <c r="BBW1048531" s="1"/>
      <c r="BBX1048531" s="1"/>
      <c r="BBY1048531" s="1"/>
      <c r="BBZ1048531" s="1"/>
      <c r="BCA1048531" s="1"/>
      <c r="BCB1048531" s="1"/>
      <c r="BCC1048531" s="1"/>
      <c r="BCD1048531" s="1"/>
      <c r="BCE1048531" s="1"/>
      <c r="BCF1048531" s="1"/>
      <c r="BCG1048531" s="1"/>
      <c r="BCH1048531" s="1"/>
      <c r="BCI1048531" s="1"/>
      <c r="BCJ1048531" s="1"/>
      <c r="BCK1048531" s="1"/>
      <c r="BCL1048531" s="1"/>
      <c r="BCM1048531" s="1"/>
      <c r="BCN1048531" s="1"/>
      <c r="BCO1048531" s="1"/>
      <c r="BCP1048531" s="1"/>
      <c r="BCQ1048531" s="1"/>
      <c r="BCR1048531" s="1"/>
      <c r="BCS1048531" s="1"/>
      <c r="BCT1048531" s="1"/>
      <c r="BCU1048531" s="1"/>
      <c r="BCV1048531" s="1"/>
      <c r="BCW1048531" s="1"/>
      <c r="BCX1048531" s="1"/>
      <c r="BCY1048531" s="1"/>
      <c r="BCZ1048531" s="1"/>
      <c r="BDA1048531" s="1"/>
      <c r="BDB1048531" s="1"/>
      <c r="BDC1048531" s="1"/>
      <c r="BDD1048531" s="1"/>
      <c r="BDE1048531" s="1"/>
      <c r="BDF1048531" s="1"/>
      <c r="BDG1048531" s="1"/>
      <c r="BDH1048531" s="1"/>
      <c r="BDI1048531" s="1"/>
      <c r="BDJ1048531" s="1"/>
      <c r="BDK1048531" s="1"/>
      <c r="BDL1048531" s="1"/>
      <c r="BDM1048531" s="1"/>
      <c r="BDN1048531" s="1"/>
      <c r="BDO1048531" s="1"/>
      <c r="BDP1048531" s="1"/>
      <c r="BDQ1048531" s="1"/>
      <c r="BDR1048531" s="1"/>
      <c r="BDS1048531" s="1"/>
      <c r="BDT1048531" s="1"/>
      <c r="BDU1048531" s="1"/>
      <c r="BDV1048531" s="1"/>
      <c r="BDW1048531" s="1"/>
      <c r="BDX1048531" s="1"/>
      <c r="BDY1048531" s="1"/>
      <c r="BDZ1048531" s="1"/>
      <c r="BEA1048531" s="1"/>
      <c r="BEB1048531" s="1"/>
      <c r="BEC1048531" s="1"/>
      <c r="BED1048531" s="1"/>
      <c r="BEE1048531" s="1"/>
      <c r="BEF1048531" s="1"/>
      <c r="BEG1048531" s="1"/>
      <c r="BEH1048531" s="1"/>
      <c r="BEI1048531" s="1"/>
      <c r="BEJ1048531" s="1"/>
      <c r="BEK1048531" s="1"/>
      <c r="BEL1048531" s="1"/>
      <c r="BEM1048531" s="1"/>
      <c r="BEN1048531" s="1"/>
      <c r="BEO1048531" s="1"/>
      <c r="BEP1048531" s="1"/>
      <c r="BEQ1048531" s="1"/>
      <c r="BER1048531" s="1"/>
      <c r="BES1048531" s="1"/>
      <c r="BET1048531" s="1"/>
      <c r="BEU1048531" s="1"/>
      <c r="BEV1048531" s="1"/>
      <c r="BEW1048531" s="1"/>
      <c r="BEX1048531" s="1"/>
      <c r="BEY1048531" s="1"/>
      <c r="BEZ1048531" s="1"/>
      <c r="BFA1048531" s="1"/>
      <c r="BFB1048531" s="1"/>
      <c r="BFC1048531" s="1"/>
      <c r="BFD1048531" s="1"/>
      <c r="BFE1048531" s="1"/>
      <c r="BFF1048531" s="1"/>
      <c r="BFG1048531" s="1"/>
      <c r="BFH1048531" s="1"/>
      <c r="BFI1048531" s="1"/>
      <c r="BFJ1048531" s="1"/>
      <c r="BFK1048531" s="1"/>
      <c r="BFL1048531" s="1"/>
      <c r="BFM1048531" s="1"/>
      <c r="BFN1048531" s="1"/>
      <c r="BFO1048531" s="1"/>
      <c r="BFP1048531" s="1"/>
      <c r="BFQ1048531" s="1"/>
      <c r="BFR1048531" s="1"/>
      <c r="BFS1048531" s="1"/>
      <c r="BFT1048531" s="1"/>
      <c r="BFU1048531" s="1"/>
      <c r="BFV1048531" s="1"/>
      <c r="BFW1048531" s="1"/>
      <c r="BFX1048531" s="1"/>
      <c r="BFY1048531" s="1"/>
      <c r="BFZ1048531" s="1"/>
      <c r="BGA1048531" s="1"/>
      <c r="BGB1048531" s="1"/>
      <c r="BGC1048531" s="1"/>
      <c r="BGD1048531" s="1"/>
      <c r="BGE1048531" s="1"/>
      <c r="BGF1048531" s="1"/>
      <c r="BGG1048531" s="1"/>
      <c r="BGH1048531" s="1"/>
      <c r="BGI1048531" s="1"/>
      <c r="BGJ1048531" s="1"/>
      <c r="BGK1048531" s="1"/>
      <c r="BGL1048531" s="1"/>
      <c r="BGM1048531" s="1"/>
      <c r="BGN1048531" s="1"/>
      <c r="BGO1048531" s="1"/>
      <c r="BGP1048531" s="1"/>
      <c r="BGQ1048531" s="1"/>
      <c r="BGR1048531" s="1"/>
      <c r="BGS1048531" s="1"/>
      <c r="BGT1048531" s="1"/>
      <c r="BGU1048531" s="1"/>
      <c r="BGV1048531" s="1"/>
      <c r="BGW1048531" s="1"/>
      <c r="BGX1048531" s="1"/>
      <c r="BGY1048531" s="1"/>
      <c r="BGZ1048531" s="1"/>
      <c r="BHA1048531" s="1"/>
      <c r="BHB1048531" s="1"/>
      <c r="BHC1048531" s="1"/>
      <c r="BHD1048531" s="1"/>
      <c r="BHE1048531" s="1"/>
      <c r="BHF1048531" s="1"/>
      <c r="BHG1048531" s="1"/>
      <c r="BHH1048531" s="1"/>
      <c r="BHI1048531" s="1"/>
      <c r="BHJ1048531" s="1"/>
      <c r="BHK1048531" s="1"/>
      <c r="BHL1048531" s="1"/>
      <c r="BHM1048531" s="1"/>
      <c r="BHN1048531" s="1"/>
      <c r="BHO1048531" s="1"/>
      <c r="BHP1048531" s="1"/>
      <c r="BHQ1048531" s="1"/>
      <c r="BHR1048531" s="1"/>
      <c r="BHS1048531" s="1"/>
      <c r="BHT1048531" s="1"/>
      <c r="BHU1048531" s="1"/>
      <c r="BHV1048531" s="1"/>
      <c r="BHW1048531" s="1"/>
      <c r="BHX1048531" s="1"/>
      <c r="BHY1048531" s="1"/>
      <c r="BHZ1048531" s="1"/>
      <c r="BIA1048531" s="1"/>
      <c r="BIB1048531" s="1"/>
      <c r="BIC1048531" s="1"/>
      <c r="BID1048531" s="1"/>
      <c r="BIE1048531" s="1"/>
      <c r="BIF1048531" s="1"/>
      <c r="BIG1048531" s="1"/>
      <c r="BIH1048531" s="1"/>
      <c r="BII1048531" s="1"/>
      <c r="BIJ1048531" s="1"/>
      <c r="BIK1048531" s="1"/>
      <c r="BIL1048531" s="1"/>
      <c r="BIM1048531" s="1"/>
      <c r="BIN1048531" s="1"/>
      <c r="BIO1048531" s="1"/>
      <c r="BIP1048531" s="1"/>
      <c r="BIQ1048531" s="1"/>
      <c r="BIR1048531" s="1"/>
      <c r="BIS1048531" s="1"/>
      <c r="BIT1048531" s="1"/>
      <c r="BIU1048531" s="1"/>
      <c r="BIV1048531" s="1"/>
      <c r="BIW1048531" s="1"/>
      <c r="BIX1048531" s="1"/>
      <c r="BIY1048531" s="1"/>
      <c r="BIZ1048531" s="1"/>
      <c r="BJA1048531" s="1"/>
      <c r="BJB1048531" s="1"/>
      <c r="BJC1048531" s="1"/>
      <c r="BJD1048531" s="1"/>
      <c r="BJE1048531" s="1"/>
      <c r="BJF1048531" s="1"/>
      <c r="BJG1048531" s="1"/>
      <c r="BJH1048531" s="1"/>
      <c r="BJI1048531" s="1"/>
      <c r="BJJ1048531" s="1"/>
      <c r="BJK1048531" s="1"/>
      <c r="BJL1048531" s="1"/>
      <c r="BJM1048531" s="1"/>
      <c r="BJN1048531" s="1"/>
      <c r="BJO1048531" s="1"/>
      <c r="BJP1048531" s="1"/>
      <c r="BJQ1048531" s="1"/>
      <c r="BJR1048531" s="1"/>
      <c r="BJS1048531" s="1"/>
      <c r="BJT1048531" s="1"/>
      <c r="BJU1048531" s="1"/>
      <c r="BJV1048531" s="1"/>
      <c r="BJW1048531" s="1"/>
      <c r="BJX1048531" s="1"/>
      <c r="BJY1048531" s="1"/>
      <c r="BJZ1048531" s="1"/>
      <c r="BKA1048531" s="1"/>
      <c r="BKB1048531" s="1"/>
      <c r="BKC1048531" s="1"/>
      <c r="BKD1048531" s="1"/>
      <c r="BKE1048531" s="1"/>
      <c r="BKF1048531" s="1"/>
      <c r="BKG1048531" s="1"/>
      <c r="BKH1048531" s="1"/>
      <c r="BKI1048531" s="1"/>
      <c r="BKJ1048531" s="1"/>
      <c r="BKK1048531" s="1"/>
      <c r="BKL1048531" s="1"/>
      <c r="BKM1048531" s="1"/>
      <c r="BKN1048531" s="1"/>
      <c r="BKO1048531" s="1"/>
      <c r="BKP1048531" s="1"/>
      <c r="BKQ1048531" s="1"/>
      <c r="BKR1048531" s="1"/>
      <c r="BKS1048531" s="1"/>
      <c r="BKT1048531" s="1"/>
      <c r="BKU1048531" s="1"/>
      <c r="BKV1048531" s="1"/>
      <c r="BKW1048531" s="1"/>
      <c r="BKX1048531" s="1"/>
      <c r="BKY1048531" s="1"/>
      <c r="BKZ1048531" s="1"/>
      <c r="BLA1048531" s="1"/>
      <c r="BLB1048531" s="1"/>
      <c r="BLC1048531" s="1"/>
      <c r="BLD1048531" s="1"/>
      <c r="BLE1048531" s="1"/>
      <c r="BLF1048531" s="1"/>
      <c r="BLG1048531" s="1"/>
      <c r="BLH1048531" s="1"/>
      <c r="BLI1048531" s="1"/>
      <c r="BLJ1048531" s="1"/>
      <c r="BLK1048531" s="1"/>
      <c r="BLL1048531" s="1"/>
      <c r="BLM1048531" s="1"/>
      <c r="BLN1048531" s="1"/>
      <c r="BLO1048531" s="1"/>
      <c r="BLP1048531" s="1"/>
      <c r="BLQ1048531" s="1"/>
      <c r="BLR1048531" s="1"/>
      <c r="BLS1048531" s="1"/>
      <c r="BLT1048531" s="1"/>
      <c r="BLU1048531" s="1"/>
      <c r="BLV1048531" s="1"/>
      <c r="BLW1048531" s="1"/>
      <c r="BLX1048531" s="1"/>
      <c r="BLY1048531" s="1"/>
      <c r="BLZ1048531" s="1"/>
      <c r="BMA1048531" s="1"/>
      <c r="BMB1048531" s="1"/>
      <c r="BMC1048531" s="1"/>
      <c r="BMD1048531" s="1"/>
      <c r="BME1048531" s="1"/>
      <c r="BMF1048531" s="1"/>
      <c r="BMG1048531" s="1"/>
      <c r="BMH1048531" s="1"/>
      <c r="BMI1048531" s="1"/>
      <c r="BMJ1048531" s="1"/>
      <c r="BMK1048531" s="1"/>
      <c r="BML1048531" s="1"/>
      <c r="BMM1048531" s="1"/>
      <c r="BMN1048531" s="1"/>
      <c r="BMO1048531" s="1"/>
      <c r="BMP1048531" s="1"/>
      <c r="BMQ1048531" s="1"/>
      <c r="BMR1048531" s="1"/>
      <c r="BMS1048531" s="1"/>
      <c r="BMT1048531" s="1"/>
      <c r="BMU1048531" s="1"/>
      <c r="BMV1048531" s="1"/>
      <c r="BMW1048531" s="1"/>
      <c r="BMX1048531" s="1"/>
      <c r="BMY1048531" s="1"/>
      <c r="BMZ1048531" s="1"/>
      <c r="BNA1048531" s="1"/>
      <c r="BNB1048531" s="1"/>
      <c r="BNC1048531" s="1"/>
      <c r="BND1048531" s="1"/>
      <c r="BNE1048531" s="1"/>
      <c r="BNF1048531" s="1"/>
      <c r="BNG1048531" s="1"/>
      <c r="BNH1048531" s="1"/>
      <c r="BNI1048531" s="1"/>
      <c r="BNJ1048531" s="1"/>
      <c r="BNK1048531" s="1"/>
      <c r="BNL1048531" s="1"/>
      <c r="BNM1048531" s="1"/>
      <c r="BNN1048531" s="1"/>
      <c r="BNO1048531" s="1"/>
      <c r="BNP1048531" s="1"/>
      <c r="BNQ1048531" s="1"/>
      <c r="BNR1048531" s="1"/>
      <c r="BNS1048531" s="1"/>
      <c r="BNT1048531" s="1"/>
      <c r="BNU1048531" s="1"/>
      <c r="BNV1048531" s="1"/>
      <c r="BNW1048531" s="1"/>
      <c r="BNX1048531" s="1"/>
      <c r="BNY1048531" s="1"/>
      <c r="BNZ1048531" s="1"/>
      <c r="BOA1048531" s="1"/>
      <c r="BOB1048531" s="1"/>
      <c r="BOC1048531" s="1"/>
      <c r="BOD1048531" s="1"/>
      <c r="BOE1048531" s="1"/>
      <c r="BOF1048531" s="1"/>
      <c r="BOG1048531" s="1"/>
      <c r="BOH1048531" s="1"/>
      <c r="BOI1048531" s="1"/>
      <c r="BOJ1048531" s="1"/>
      <c r="BOK1048531" s="1"/>
      <c r="BOL1048531" s="1"/>
      <c r="BOM1048531" s="1"/>
      <c r="BON1048531" s="1"/>
      <c r="BOO1048531" s="1"/>
      <c r="BOP1048531" s="1"/>
      <c r="BOQ1048531" s="1"/>
      <c r="BOR1048531" s="1"/>
      <c r="BOS1048531" s="1"/>
      <c r="BOT1048531" s="1"/>
      <c r="BOU1048531" s="1"/>
      <c r="BOV1048531" s="1"/>
      <c r="BOW1048531" s="1"/>
      <c r="BOX1048531" s="1"/>
      <c r="BOY1048531" s="1"/>
      <c r="BOZ1048531" s="1"/>
      <c r="BPA1048531" s="1"/>
      <c r="BPB1048531" s="1"/>
      <c r="BPC1048531" s="1"/>
      <c r="BPD1048531" s="1"/>
      <c r="BPE1048531" s="1"/>
      <c r="BPF1048531" s="1"/>
      <c r="BPG1048531" s="1"/>
      <c r="BPH1048531" s="1"/>
      <c r="BPI1048531" s="1"/>
      <c r="BPJ1048531" s="1"/>
      <c r="BPK1048531" s="1"/>
      <c r="BPL1048531" s="1"/>
      <c r="BPM1048531" s="1"/>
      <c r="BPN1048531" s="1"/>
      <c r="BPO1048531" s="1"/>
      <c r="BPP1048531" s="1"/>
      <c r="BPQ1048531" s="1"/>
      <c r="BPR1048531" s="1"/>
      <c r="BPS1048531" s="1"/>
      <c r="BPT1048531" s="1"/>
      <c r="BPU1048531" s="1"/>
      <c r="BPV1048531" s="1"/>
      <c r="BPW1048531" s="1"/>
      <c r="BPX1048531" s="1"/>
      <c r="BPY1048531" s="1"/>
      <c r="BPZ1048531" s="1"/>
      <c r="BQA1048531" s="1"/>
      <c r="BQB1048531" s="1"/>
      <c r="BQC1048531" s="1"/>
      <c r="BQD1048531" s="1"/>
      <c r="BQE1048531" s="1"/>
      <c r="BQF1048531" s="1"/>
      <c r="BQG1048531" s="1"/>
      <c r="BQH1048531" s="1"/>
      <c r="BQI1048531" s="1"/>
      <c r="BQJ1048531" s="1"/>
      <c r="BQK1048531" s="1"/>
      <c r="BQL1048531" s="1"/>
      <c r="BQM1048531" s="1"/>
      <c r="BQN1048531" s="1"/>
      <c r="BQO1048531" s="1"/>
      <c r="BQP1048531" s="1"/>
      <c r="BQQ1048531" s="1"/>
      <c r="BQR1048531" s="1"/>
      <c r="BQS1048531" s="1"/>
      <c r="BQT1048531" s="1"/>
      <c r="BQU1048531" s="1"/>
      <c r="BQV1048531" s="1"/>
      <c r="BQW1048531" s="1"/>
      <c r="BQX1048531" s="1"/>
      <c r="BQY1048531" s="1"/>
      <c r="BQZ1048531" s="1"/>
      <c r="BRA1048531" s="1"/>
      <c r="BRB1048531" s="1"/>
      <c r="BRC1048531" s="1"/>
      <c r="BRD1048531" s="1"/>
      <c r="BRE1048531" s="1"/>
      <c r="BRF1048531" s="1"/>
      <c r="BRG1048531" s="1"/>
      <c r="BRH1048531" s="1"/>
      <c r="BRI1048531" s="1"/>
      <c r="BRJ1048531" s="1"/>
      <c r="BRK1048531" s="1"/>
      <c r="BRL1048531" s="1"/>
      <c r="BRM1048531" s="1"/>
      <c r="BRN1048531" s="1"/>
      <c r="BRO1048531" s="1"/>
      <c r="BRP1048531" s="1"/>
      <c r="BRQ1048531" s="1"/>
      <c r="BRR1048531" s="1"/>
      <c r="BRS1048531" s="1"/>
      <c r="BRT1048531" s="1"/>
      <c r="BRU1048531" s="1"/>
      <c r="BRV1048531" s="1"/>
      <c r="BRW1048531" s="1"/>
      <c r="BRX1048531" s="1"/>
      <c r="BRY1048531" s="1"/>
      <c r="BRZ1048531" s="1"/>
      <c r="BSA1048531" s="1"/>
      <c r="BSB1048531" s="1"/>
      <c r="BSC1048531" s="1"/>
      <c r="BSD1048531" s="1"/>
      <c r="BSE1048531" s="1"/>
      <c r="BSF1048531" s="1"/>
      <c r="BSG1048531" s="1"/>
      <c r="BSH1048531" s="1"/>
      <c r="BSI1048531" s="1"/>
      <c r="BSJ1048531" s="1"/>
      <c r="BSK1048531" s="1"/>
      <c r="BSL1048531" s="1"/>
      <c r="BSM1048531" s="1"/>
      <c r="BSN1048531" s="1"/>
      <c r="BSO1048531" s="1"/>
      <c r="BSP1048531" s="1"/>
      <c r="BSQ1048531" s="1"/>
      <c r="BSR1048531" s="1"/>
      <c r="BSS1048531" s="1"/>
      <c r="BST1048531" s="1"/>
      <c r="BSU1048531" s="1"/>
      <c r="BSV1048531" s="1"/>
      <c r="BSW1048531" s="1"/>
      <c r="BSX1048531" s="1"/>
      <c r="BSY1048531" s="1"/>
      <c r="BSZ1048531" s="1"/>
      <c r="BTA1048531" s="1"/>
      <c r="BTB1048531" s="1"/>
      <c r="BTC1048531" s="1"/>
      <c r="BTD1048531" s="1"/>
      <c r="BTE1048531" s="1"/>
      <c r="BTF1048531" s="1"/>
      <c r="BTG1048531" s="1"/>
      <c r="BTH1048531" s="1"/>
      <c r="BTI1048531" s="1"/>
      <c r="BTJ1048531" s="1"/>
      <c r="BTK1048531" s="1"/>
      <c r="BTL1048531" s="1"/>
      <c r="BTM1048531" s="1"/>
      <c r="BTN1048531" s="1"/>
      <c r="BTO1048531" s="1"/>
      <c r="BTP1048531" s="1"/>
      <c r="BTQ1048531" s="1"/>
      <c r="BTR1048531" s="1"/>
      <c r="BTS1048531" s="1"/>
      <c r="BTT1048531" s="1"/>
      <c r="BTU1048531" s="1"/>
      <c r="BTV1048531" s="1"/>
      <c r="BTW1048531" s="1"/>
      <c r="BTX1048531" s="1"/>
      <c r="BTY1048531" s="1"/>
      <c r="BTZ1048531" s="1"/>
      <c r="BUA1048531" s="1"/>
      <c r="BUB1048531" s="1"/>
      <c r="BUC1048531" s="1"/>
      <c r="BUD1048531" s="1"/>
      <c r="BUE1048531" s="1"/>
      <c r="BUF1048531" s="1"/>
      <c r="BUG1048531" s="1"/>
      <c r="BUH1048531" s="1"/>
      <c r="BUI1048531" s="1"/>
      <c r="BUJ1048531" s="1"/>
      <c r="BUK1048531" s="1"/>
      <c r="BUL1048531" s="1"/>
      <c r="BUM1048531" s="1"/>
      <c r="BUN1048531" s="1"/>
      <c r="BUO1048531" s="1"/>
      <c r="BUP1048531" s="1"/>
      <c r="BUQ1048531" s="1"/>
      <c r="BUR1048531" s="1"/>
      <c r="BUS1048531" s="1"/>
      <c r="BUT1048531" s="1"/>
      <c r="BUU1048531" s="1"/>
      <c r="BUV1048531" s="1"/>
      <c r="BUW1048531" s="1"/>
      <c r="BUX1048531" s="1"/>
      <c r="BUY1048531" s="1"/>
      <c r="BUZ1048531" s="1"/>
      <c r="BVA1048531" s="1"/>
      <c r="BVB1048531" s="1"/>
      <c r="BVC1048531" s="1"/>
      <c r="BVD1048531" s="1"/>
      <c r="BVE1048531" s="1"/>
      <c r="BVF1048531" s="1"/>
      <c r="BVG1048531" s="1"/>
      <c r="BVH1048531" s="1"/>
      <c r="BVI1048531" s="1"/>
      <c r="BVJ1048531" s="1"/>
      <c r="BVK1048531" s="1"/>
      <c r="BVL1048531" s="1"/>
      <c r="BVM1048531" s="1"/>
      <c r="BVN1048531" s="1"/>
      <c r="BVO1048531" s="1"/>
      <c r="BVP1048531" s="1"/>
      <c r="BVQ1048531" s="1"/>
      <c r="BVR1048531" s="1"/>
      <c r="BVS1048531" s="1"/>
      <c r="BVT1048531" s="1"/>
      <c r="BVU1048531" s="1"/>
      <c r="BVV1048531" s="1"/>
      <c r="BVW1048531" s="1"/>
      <c r="BVX1048531" s="1"/>
      <c r="BVY1048531" s="1"/>
      <c r="BVZ1048531" s="1"/>
      <c r="BWA1048531" s="1"/>
      <c r="BWB1048531" s="1"/>
      <c r="BWC1048531" s="1"/>
      <c r="BWD1048531" s="1"/>
      <c r="BWE1048531" s="1"/>
      <c r="BWF1048531" s="1"/>
      <c r="BWG1048531" s="1"/>
      <c r="BWH1048531" s="1"/>
      <c r="BWI1048531" s="1"/>
      <c r="BWJ1048531" s="1"/>
      <c r="BWK1048531" s="1"/>
      <c r="BWL1048531" s="1"/>
      <c r="BWM1048531" s="1"/>
      <c r="BWN1048531" s="1"/>
      <c r="BWO1048531" s="1"/>
      <c r="BWP1048531" s="1"/>
      <c r="BWQ1048531" s="1"/>
      <c r="BWR1048531" s="1"/>
      <c r="BWS1048531" s="1"/>
      <c r="BWT1048531" s="1"/>
      <c r="BWU1048531" s="1"/>
      <c r="BWV1048531" s="1"/>
      <c r="BWW1048531" s="1"/>
      <c r="BWX1048531" s="1"/>
      <c r="BWY1048531" s="1"/>
      <c r="BWZ1048531" s="1"/>
      <c r="BXA1048531" s="1"/>
      <c r="BXB1048531" s="1"/>
      <c r="BXC1048531" s="1"/>
      <c r="BXD1048531" s="1"/>
      <c r="BXE1048531" s="1"/>
      <c r="BXF1048531" s="1"/>
      <c r="BXG1048531" s="1"/>
      <c r="BXH1048531" s="1"/>
      <c r="BXI1048531" s="1"/>
      <c r="BXJ1048531" s="1"/>
      <c r="BXK1048531" s="1"/>
      <c r="BXL1048531" s="1"/>
      <c r="BXM1048531" s="1"/>
      <c r="BXN1048531" s="1"/>
      <c r="BXO1048531" s="1"/>
      <c r="BXP1048531" s="1"/>
      <c r="BXQ1048531" s="1"/>
      <c r="BXR1048531" s="1"/>
      <c r="BXS1048531" s="1"/>
      <c r="BXT1048531" s="1"/>
      <c r="BXU1048531" s="1"/>
      <c r="BXV1048531" s="1"/>
      <c r="BXW1048531" s="1"/>
      <c r="BXX1048531" s="1"/>
      <c r="BXY1048531" s="1"/>
      <c r="BXZ1048531" s="1"/>
      <c r="BYA1048531" s="1"/>
      <c r="BYB1048531" s="1"/>
      <c r="BYC1048531" s="1"/>
      <c r="BYD1048531" s="1"/>
      <c r="BYE1048531" s="1"/>
      <c r="BYF1048531" s="1"/>
      <c r="BYG1048531" s="1"/>
      <c r="BYH1048531" s="1"/>
      <c r="BYI1048531" s="1"/>
      <c r="BYJ1048531" s="1"/>
      <c r="BYK1048531" s="1"/>
      <c r="BYL1048531" s="1"/>
      <c r="BYM1048531" s="1"/>
      <c r="BYN1048531" s="1"/>
      <c r="BYO1048531" s="1"/>
      <c r="BYP1048531" s="1"/>
      <c r="BYQ1048531" s="1"/>
      <c r="BYR1048531" s="1"/>
      <c r="BYS1048531" s="1"/>
      <c r="BYT1048531" s="1"/>
      <c r="BYU1048531" s="1"/>
      <c r="BYV1048531" s="1"/>
      <c r="BYW1048531" s="1"/>
      <c r="BYX1048531" s="1"/>
      <c r="BYY1048531" s="1"/>
      <c r="BYZ1048531" s="1"/>
      <c r="BZA1048531" s="1"/>
      <c r="BZB1048531" s="1"/>
      <c r="BZC1048531" s="1"/>
      <c r="BZD1048531" s="1"/>
      <c r="BZE1048531" s="1"/>
      <c r="BZF1048531" s="1"/>
      <c r="BZG1048531" s="1"/>
      <c r="BZH1048531" s="1"/>
      <c r="BZI1048531" s="1"/>
      <c r="BZJ1048531" s="1"/>
      <c r="BZK1048531" s="1"/>
      <c r="BZL1048531" s="1"/>
      <c r="BZM1048531" s="1"/>
      <c r="BZN1048531" s="1"/>
      <c r="BZO1048531" s="1"/>
      <c r="BZP1048531" s="1"/>
      <c r="BZQ1048531" s="1"/>
      <c r="BZR1048531" s="1"/>
      <c r="BZS1048531" s="1"/>
      <c r="BZT1048531" s="1"/>
      <c r="BZU1048531" s="1"/>
      <c r="BZV1048531" s="1"/>
      <c r="BZW1048531" s="1"/>
      <c r="BZX1048531" s="1"/>
      <c r="BZY1048531" s="1"/>
      <c r="BZZ1048531" s="1"/>
      <c r="CAA1048531" s="1"/>
      <c r="CAB1048531" s="1"/>
      <c r="CAC1048531" s="1"/>
      <c r="CAD1048531" s="1"/>
      <c r="CAE1048531" s="1"/>
      <c r="CAF1048531" s="1"/>
      <c r="CAG1048531" s="1"/>
      <c r="CAH1048531" s="1"/>
      <c r="CAI1048531" s="1"/>
      <c r="CAJ1048531" s="1"/>
      <c r="CAK1048531" s="1"/>
      <c r="CAL1048531" s="1"/>
      <c r="CAM1048531" s="1"/>
      <c r="CAN1048531" s="1"/>
      <c r="CAO1048531" s="1"/>
      <c r="CAP1048531" s="1"/>
      <c r="CAQ1048531" s="1"/>
      <c r="CAR1048531" s="1"/>
      <c r="CAS1048531" s="1"/>
      <c r="CAT1048531" s="1"/>
      <c r="CAU1048531" s="1"/>
      <c r="CAV1048531" s="1"/>
      <c r="CAW1048531" s="1"/>
      <c r="CAX1048531" s="1"/>
      <c r="CAY1048531" s="1"/>
      <c r="CAZ1048531" s="1"/>
      <c r="CBA1048531" s="1"/>
      <c r="CBB1048531" s="1"/>
      <c r="CBC1048531" s="1"/>
      <c r="CBD1048531" s="1"/>
      <c r="CBE1048531" s="1"/>
      <c r="CBF1048531" s="1"/>
      <c r="CBG1048531" s="1"/>
      <c r="CBH1048531" s="1"/>
      <c r="CBI1048531" s="1"/>
      <c r="CBJ1048531" s="1"/>
      <c r="CBK1048531" s="1"/>
      <c r="CBL1048531" s="1"/>
      <c r="CBM1048531" s="1"/>
      <c r="CBN1048531" s="1"/>
      <c r="CBO1048531" s="1"/>
      <c r="CBP1048531" s="1"/>
      <c r="CBQ1048531" s="1"/>
      <c r="CBR1048531" s="1"/>
      <c r="CBS1048531" s="1"/>
      <c r="CBT1048531" s="1"/>
      <c r="CBU1048531" s="1"/>
      <c r="CBV1048531" s="1"/>
      <c r="CBW1048531" s="1"/>
      <c r="CBX1048531" s="1"/>
      <c r="CBY1048531" s="1"/>
      <c r="CBZ1048531" s="1"/>
      <c r="CCA1048531" s="1"/>
      <c r="CCB1048531" s="1"/>
      <c r="CCC1048531" s="1"/>
      <c r="CCD1048531" s="1"/>
      <c r="CCE1048531" s="1"/>
      <c r="CCF1048531" s="1"/>
      <c r="CCG1048531" s="1"/>
      <c r="CCH1048531" s="1"/>
      <c r="CCI1048531" s="1"/>
      <c r="CCJ1048531" s="1"/>
      <c r="CCK1048531" s="1"/>
      <c r="CCL1048531" s="1"/>
      <c r="CCM1048531" s="1"/>
      <c r="CCN1048531" s="1"/>
      <c r="CCO1048531" s="1"/>
      <c r="CCP1048531" s="1"/>
      <c r="CCQ1048531" s="1"/>
      <c r="CCR1048531" s="1"/>
      <c r="CCS1048531" s="1"/>
      <c r="CCT1048531" s="1"/>
      <c r="CCU1048531" s="1"/>
      <c r="CCV1048531" s="1"/>
      <c r="CCW1048531" s="1"/>
      <c r="CCX1048531" s="1"/>
      <c r="CCY1048531" s="1"/>
      <c r="CCZ1048531" s="1"/>
      <c r="CDA1048531" s="1"/>
      <c r="CDB1048531" s="1"/>
      <c r="CDC1048531" s="1"/>
      <c r="CDD1048531" s="1"/>
      <c r="CDE1048531" s="1"/>
      <c r="CDF1048531" s="1"/>
      <c r="CDG1048531" s="1"/>
      <c r="CDH1048531" s="1"/>
      <c r="CDI1048531" s="1"/>
      <c r="CDJ1048531" s="1"/>
      <c r="CDK1048531" s="1"/>
      <c r="CDL1048531" s="1"/>
      <c r="CDM1048531" s="1"/>
      <c r="CDN1048531" s="1"/>
      <c r="CDO1048531" s="1"/>
      <c r="CDP1048531" s="1"/>
      <c r="CDQ1048531" s="1"/>
      <c r="CDR1048531" s="1"/>
      <c r="CDS1048531" s="1"/>
      <c r="CDT1048531" s="1"/>
      <c r="CDU1048531" s="1"/>
      <c r="CDV1048531" s="1"/>
      <c r="CDW1048531" s="1"/>
      <c r="CDX1048531" s="1"/>
      <c r="CDY1048531" s="1"/>
      <c r="CDZ1048531" s="1"/>
      <c r="CEA1048531" s="1"/>
      <c r="CEB1048531" s="1"/>
      <c r="CEC1048531" s="1"/>
      <c r="CED1048531" s="1"/>
      <c r="CEE1048531" s="1"/>
      <c r="CEF1048531" s="1"/>
      <c r="CEG1048531" s="1"/>
      <c r="CEH1048531" s="1"/>
      <c r="CEI1048531" s="1"/>
      <c r="CEJ1048531" s="1"/>
      <c r="CEK1048531" s="1"/>
      <c r="CEL1048531" s="1"/>
      <c r="CEM1048531" s="1"/>
      <c r="CEN1048531" s="1"/>
      <c r="CEO1048531" s="1"/>
      <c r="CEP1048531" s="1"/>
      <c r="CEQ1048531" s="1"/>
      <c r="CER1048531" s="1"/>
      <c r="CES1048531" s="1"/>
      <c r="CET1048531" s="1"/>
      <c r="CEU1048531" s="1"/>
      <c r="CEV1048531" s="1"/>
      <c r="CEW1048531" s="1"/>
      <c r="CEX1048531" s="1"/>
      <c r="CEY1048531" s="1"/>
      <c r="CEZ1048531" s="1"/>
      <c r="CFA1048531" s="1"/>
      <c r="CFB1048531" s="1"/>
      <c r="CFC1048531" s="1"/>
      <c r="CFD1048531" s="1"/>
      <c r="CFE1048531" s="1"/>
      <c r="CFF1048531" s="1"/>
      <c r="CFG1048531" s="1"/>
      <c r="CFH1048531" s="1"/>
      <c r="CFI1048531" s="1"/>
      <c r="CFJ1048531" s="1"/>
      <c r="CFK1048531" s="1"/>
      <c r="CFL1048531" s="1"/>
      <c r="CFM1048531" s="1"/>
      <c r="CFN1048531" s="1"/>
      <c r="CFO1048531" s="1"/>
      <c r="CFP1048531" s="1"/>
      <c r="CFQ1048531" s="1"/>
      <c r="CFR1048531" s="1"/>
      <c r="CFS1048531" s="1"/>
      <c r="CFT1048531" s="1"/>
      <c r="CFU1048531" s="1"/>
      <c r="CFV1048531" s="1"/>
      <c r="CFW1048531" s="1"/>
      <c r="CFX1048531" s="1"/>
      <c r="CFY1048531" s="1"/>
      <c r="CFZ1048531" s="1"/>
      <c r="CGA1048531" s="1"/>
      <c r="CGB1048531" s="1"/>
      <c r="CGC1048531" s="1"/>
      <c r="CGD1048531" s="1"/>
      <c r="CGE1048531" s="1"/>
      <c r="CGF1048531" s="1"/>
      <c r="CGG1048531" s="1"/>
      <c r="CGH1048531" s="1"/>
      <c r="CGI1048531" s="1"/>
      <c r="CGJ1048531" s="1"/>
      <c r="CGK1048531" s="1"/>
      <c r="CGL1048531" s="1"/>
      <c r="CGM1048531" s="1"/>
      <c r="CGN1048531" s="1"/>
      <c r="CGO1048531" s="1"/>
      <c r="CGP1048531" s="1"/>
      <c r="CGQ1048531" s="1"/>
      <c r="CGR1048531" s="1"/>
      <c r="CGS1048531" s="1"/>
      <c r="CGT1048531" s="1"/>
      <c r="CGU1048531" s="1"/>
      <c r="CGV1048531" s="1"/>
      <c r="CGW1048531" s="1"/>
      <c r="CGX1048531" s="1"/>
      <c r="CGY1048531" s="1"/>
      <c r="CGZ1048531" s="1"/>
      <c r="CHA1048531" s="1"/>
      <c r="CHB1048531" s="1"/>
      <c r="CHC1048531" s="1"/>
      <c r="CHD1048531" s="1"/>
      <c r="CHE1048531" s="1"/>
      <c r="CHF1048531" s="1"/>
      <c r="CHG1048531" s="1"/>
      <c r="CHH1048531" s="1"/>
      <c r="CHI1048531" s="1"/>
      <c r="CHJ1048531" s="1"/>
      <c r="CHK1048531" s="1"/>
      <c r="CHL1048531" s="1"/>
      <c r="CHM1048531" s="1"/>
      <c r="CHN1048531" s="1"/>
      <c r="CHO1048531" s="1"/>
      <c r="CHP1048531" s="1"/>
      <c r="CHQ1048531" s="1"/>
      <c r="CHR1048531" s="1"/>
      <c r="CHS1048531" s="1"/>
      <c r="CHT1048531" s="1"/>
      <c r="CHU1048531" s="1"/>
      <c r="CHV1048531" s="1"/>
      <c r="CHW1048531" s="1"/>
      <c r="CHX1048531" s="1"/>
      <c r="CHY1048531" s="1"/>
      <c r="CHZ1048531" s="1"/>
      <c r="CIA1048531" s="1"/>
      <c r="CIB1048531" s="1"/>
      <c r="CIC1048531" s="1"/>
      <c r="CID1048531" s="1"/>
      <c r="CIE1048531" s="1"/>
      <c r="CIF1048531" s="1"/>
      <c r="CIG1048531" s="1"/>
      <c r="CIH1048531" s="1"/>
      <c r="CII1048531" s="1"/>
      <c r="CIJ1048531" s="1"/>
      <c r="CIK1048531" s="1"/>
      <c r="CIL1048531" s="1"/>
      <c r="CIM1048531" s="1"/>
      <c r="CIN1048531" s="1"/>
      <c r="CIO1048531" s="1"/>
      <c r="CIP1048531" s="1"/>
      <c r="CIQ1048531" s="1"/>
      <c r="CIR1048531" s="1"/>
      <c r="CIS1048531" s="1"/>
      <c r="CIT1048531" s="1"/>
      <c r="CIU1048531" s="1"/>
      <c r="CIV1048531" s="1"/>
      <c r="CIW1048531" s="1"/>
      <c r="CIX1048531" s="1"/>
      <c r="CIY1048531" s="1"/>
      <c r="CIZ1048531" s="1"/>
      <c r="CJA1048531" s="1"/>
      <c r="CJB1048531" s="1"/>
      <c r="CJC1048531" s="1"/>
      <c r="CJD1048531" s="1"/>
      <c r="CJE1048531" s="1"/>
      <c r="CJF1048531" s="1"/>
      <c r="CJG1048531" s="1"/>
      <c r="CJH1048531" s="1"/>
      <c r="CJI1048531" s="1"/>
      <c r="CJJ1048531" s="1"/>
      <c r="CJK1048531" s="1"/>
      <c r="CJL1048531" s="1"/>
      <c r="CJM1048531" s="1"/>
      <c r="CJN1048531" s="1"/>
      <c r="CJO1048531" s="1"/>
      <c r="CJP1048531" s="1"/>
      <c r="CJQ1048531" s="1"/>
      <c r="CJR1048531" s="1"/>
      <c r="CJS1048531" s="1"/>
      <c r="CJT1048531" s="1"/>
      <c r="CJU1048531" s="1"/>
      <c r="CJV1048531" s="1"/>
      <c r="CJW1048531" s="1"/>
      <c r="CJX1048531" s="1"/>
      <c r="CJY1048531" s="1"/>
      <c r="CJZ1048531" s="1"/>
      <c r="CKA1048531" s="1"/>
      <c r="CKB1048531" s="1"/>
      <c r="CKC1048531" s="1"/>
      <c r="CKD1048531" s="1"/>
      <c r="CKE1048531" s="1"/>
      <c r="CKF1048531" s="1"/>
      <c r="CKG1048531" s="1"/>
      <c r="CKH1048531" s="1"/>
      <c r="CKI1048531" s="1"/>
      <c r="CKJ1048531" s="1"/>
      <c r="CKK1048531" s="1"/>
      <c r="CKL1048531" s="1"/>
      <c r="CKM1048531" s="1"/>
      <c r="CKN1048531" s="1"/>
      <c r="CKO1048531" s="1"/>
      <c r="CKP1048531" s="1"/>
      <c r="CKQ1048531" s="1"/>
      <c r="CKR1048531" s="1"/>
      <c r="CKS1048531" s="1"/>
      <c r="CKT1048531" s="1"/>
      <c r="CKU1048531" s="1"/>
      <c r="CKV1048531" s="1"/>
      <c r="CKW1048531" s="1"/>
      <c r="CKX1048531" s="1"/>
      <c r="CKY1048531" s="1"/>
      <c r="CKZ1048531" s="1"/>
      <c r="CLA1048531" s="1"/>
      <c r="CLB1048531" s="1"/>
      <c r="CLC1048531" s="1"/>
      <c r="CLD1048531" s="1"/>
      <c r="CLE1048531" s="1"/>
      <c r="CLF1048531" s="1"/>
      <c r="CLG1048531" s="1"/>
      <c r="CLH1048531" s="1"/>
      <c r="CLI1048531" s="1"/>
      <c r="CLJ1048531" s="1"/>
      <c r="CLK1048531" s="1"/>
      <c r="CLL1048531" s="1"/>
      <c r="CLM1048531" s="1"/>
      <c r="CLN1048531" s="1"/>
      <c r="CLO1048531" s="1"/>
      <c r="CLP1048531" s="1"/>
      <c r="CLQ1048531" s="1"/>
      <c r="CLR1048531" s="1"/>
      <c r="CLS1048531" s="1"/>
      <c r="CLT1048531" s="1"/>
      <c r="CLU1048531" s="1"/>
      <c r="CLV1048531" s="1"/>
      <c r="CLW1048531" s="1"/>
      <c r="CLX1048531" s="1"/>
      <c r="CLY1048531" s="1"/>
      <c r="CLZ1048531" s="1"/>
      <c r="CMA1048531" s="1"/>
      <c r="CMB1048531" s="1"/>
      <c r="CMC1048531" s="1"/>
      <c r="CMD1048531" s="1"/>
      <c r="CME1048531" s="1"/>
      <c r="CMF1048531" s="1"/>
      <c r="CMG1048531" s="1"/>
      <c r="CMH1048531" s="1"/>
      <c r="CMI1048531" s="1"/>
      <c r="CMJ1048531" s="1"/>
      <c r="CMK1048531" s="1"/>
      <c r="CML1048531" s="1"/>
      <c r="CMM1048531" s="1"/>
      <c r="CMN1048531" s="1"/>
      <c r="CMO1048531" s="1"/>
      <c r="CMP1048531" s="1"/>
      <c r="CMQ1048531" s="1"/>
      <c r="CMR1048531" s="1"/>
      <c r="CMS1048531" s="1"/>
      <c r="CMT1048531" s="1"/>
      <c r="CMU1048531" s="1"/>
      <c r="CMV1048531" s="1"/>
      <c r="CMW1048531" s="1"/>
      <c r="CMX1048531" s="1"/>
      <c r="CMY1048531" s="1"/>
      <c r="CMZ1048531" s="1"/>
      <c r="CNA1048531" s="1"/>
      <c r="CNB1048531" s="1"/>
      <c r="CNC1048531" s="1"/>
      <c r="CND1048531" s="1"/>
      <c r="CNE1048531" s="1"/>
      <c r="CNF1048531" s="1"/>
      <c r="CNG1048531" s="1"/>
      <c r="CNH1048531" s="1"/>
      <c r="CNI1048531" s="1"/>
      <c r="CNJ1048531" s="1"/>
      <c r="CNK1048531" s="1"/>
      <c r="CNL1048531" s="1"/>
      <c r="CNM1048531" s="1"/>
      <c r="CNN1048531" s="1"/>
      <c r="CNO1048531" s="1"/>
      <c r="CNP1048531" s="1"/>
      <c r="CNQ1048531" s="1"/>
      <c r="CNR1048531" s="1"/>
      <c r="CNS1048531" s="1"/>
      <c r="CNT1048531" s="1"/>
      <c r="CNU1048531" s="1"/>
      <c r="CNV1048531" s="1"/>
      <c r="CNW1048531" s="1"/>
      <c r="CNX1048531" s="1"/>
      <c r="CNY1048531" s="1"/>
      <c r="CNZ1048531" s="1"/>
      <c r="COA1048531" s="1"/>
      <c r="COB1048531" s="1"/>
      <c r="COC1048531" s="1"/>
      <c r="COD1048531" s="1"/>
      <c r="COE1048531" s="1"/>
      <c r="COF1048531" s="1"/>
      <c r="COG1048531" s="1"/>
      <c r="COH1048531" s="1"/>
      <c r="COI1048531" s="1"/>
      <c r="COJ1048531" s="1"/>
      <c r="COK1048531" s="1"/>
      <c r="COL1048531" s="1"/>
      <c r="COM1048531" s="1"/>
      <c r="CON1048531" s="1"/>
      <c r="COO1048531" s="1"/>
      <c r="COP1048531" s="1"/>
      <c r="COQ1048531" s="1"/>
      <c r="COR1048531" s="1"/>
      <c r="COS1048531" s="1"/>
      <c r="COT1048531" s="1"/>
      <c r="COU1048531" s="1"/>
      <c r="COV1048531" s="1"/>
      <c r="COW1048531" s="1"/>
      <c r="COX1048531" s="1"/>
      <c r="COY1048531" s="1"/>
      <c r="COZ1048531" s="1"/>
      <c r="CPA1048531" s="1"/>
      <c r="CPB1048531" s="1"/>
      <c r="CPC1048531" s="1"/>
      <c r="CPD1048531" s="1"/>
      <c r="CPE1048531" s="1"/>
      <c r="CPF1048531" s="1"/>
      <c r="CPG1048531" s="1"/>
      <c r="CPH1048531" s="1"/>
      <c r="CPI1048531" s="1"/>
      <c r="CPJ1048531" s="1"/>
      <c r="CPK1048531" s="1"/>
      <c r="CPL1048531" s="1"/>
      <c r="CPM1048531" s="1"/>
      <c r="CPN1048531" s="1"/>
      <c r="CPO1048531" s="1"/>
      <c r="CPP1048531" s="1"/>
      <c r="CPQ1048531" s="1"/>
      <c r="CPR1048531" s="1"/>
      <c r="CPS1048531" s="1"/>
      <c r="CPT1048531" s="1"/>
      <c r="CPU1048531" s="1"/>
      <c r="CPV1048531" s="1"/>
      <c r="CPW1048531" s="1"/>
      <c r="CPX1048531" s="1"/>
      <c r="CPY1048531" s="1"/>
      <c r="CPZ1048531" s="1"/>
      <c r="CQA1048531" s="1"/>
      <c r="CQB1048531" s="1"/>
      <c r="CQC1048531" s="1"/>
      <c r="CQD1048531" s="1"/>
      <c r="CQE1048531" s="1"/>
      <c r="CQF1048531" s="1"/>
      <c r="CQG1048531" s="1"/>
      <c r="CQH1048531" s="1"/>
      <c r="CQI1048531" s="1"/>
      <c r="CQJ1048531" s="1"/>
      <c r="CQK1048531" s="1"/>
      <c r="CQL1048531" s="1"/>
      <c r="CQM1048531" s="1"/>
      <c r="CQN1048531" s="1"/>
      <c r="CQO1048531" s="1"/>
      <c r="CQP1048531" s="1"/>
      <c r="CQQ1048531" s="1"/>
      <c r="CQR1048531" s="1"/>
      <c r="CQS1048531" s="1"/>
      <c r="CQT1048531" s="1"/>
      <c r="CQU1048531" s="1"/>
      <c r="CQV1048531" s="1"/>
      <c r="CQW1048531" s="1"/>
      <c r="CQX1048531" s="1"/>
      <c r="CQY1048531" s="1"/>
      <c r="CQZ1048531" s="1"/>
      <c r="CRA1048531" s="1"/>
      <c r="CRB1048531" s="1"/>
      <c r="CRC1048531" s="1"/>
      <c r="CRD1048531" s="1"/>
      <c r="CRE1048531" s="1"/>
      <c r="CRF1048531" s="1"/>
      <c r="CRG1048531" s="1"/>
      <c r="CRH1048531" s="1"/>
      <c r="CRI1048531" s="1"/>
      <c r="CRJ1048531" s="1"/>
      <c r="CRK1048531" s="1"/>
      <c r="CRL1048531" s="1"/>
      <c r="CRM1048531" s="1"/>
      <c r="CRN1048531" s="1"/>
      <c r="CRO1048531" s="1"/>
      <c r="CRP1048531" s="1"/>
      <c r="CRQ1048531" s="1"/>
      <c r="CRR1048531" s="1"/>
      <c r="CRS1048531" s="1"/>
      <c r="CRT1048531" s="1"/>
      <c r="CRU1048531" s="1"/>
      <c r="CRV1048531" s="1"/>
      <c r="CRW1048531" s="1"/>
      <c r="CRX1048531" s="1"/>
      <c r="CRY1048531" s="1"/>
      <c r="CRZ1048531" s="1"/>
      <c r="CSA1048531" s="1"/>
      <c r="CSB1048531" s="1"/>
      <c r="CSC1048531" s="1"/>
      <c r="CSD1048531" s="1"/>
      <c r="CSE1048531" s="1"/>
      <c r="CSF1048531" s="1"/>
      <c r="CSG1048531" s="1"/>
      <c r="CSH1048531" s="1"/>
      <c r="CSI1048531" s="1"/>
      <c r="CSJ1048531" s="1"/>
      <c r="CSK1048531" s="1"/>
      <c r="CSL1048531" s="1"/>
      <c r="CSM1048531" s="1"/>
      <c r="CSN1048531" s="1"/>
      <c r="CSO1048531" s="1"/>
      <c r="CSP1048531" s="1"/>
      <c r="CSQ1048531" s="1"/>
      <c r="CSR1048531" s="1"/>
      <c r="CSS1048531" s="1"/>
      <c r="CST1048531" s="1"/>
      <c r="CSU1048531" s="1"/>
      <c r="CSV1048531" s="1"/>
      <c r="CSW1048531" s="1"/>
      <c r="CSX1048531" s="1"/>
      <c r="CSY1048531" s="1"/>
      <c r="CSZ1048531" s="1"/>
      <c r="CTA1048531" s="1"/>
      <c r="CTB1048531" s="1"/>
      <c r="CTC1048531" s="1"/>
      <c r="CTD1048531" s="1"/>
      <c r="CTE1048531" s="1"/>
      <c r="CTF1048531" s="1"/>
      <c r="CTG1048531" s="1"/>
      <c r="CTH1048531" s="1"/>
      <c r="CTI1048531" s="1"/>
      <c r="CTJ1048531" s="1"/>
      <c r="CTK1048531" s="1"/>
      <c r="CTL1048531" s="1"/>
      <c r="CTM1048531" s="1"/>
      <c r="CTN1048531" s="1"/>
      <c r="CTO1048531" s="1"/>
      <c r="CTP1048531" s="1"/>
      <c r="CTQ1048531" s="1"/>
      <c r="CTR1048531" s="1"/>
      <c r="CTS1048531" s="1"/>
      <c r="CTT1048531" s="1"/>
      <c r="CTU1048531" s="1"/>
      <c r="CTV1048531" s="1"/>
      <c r="CTW1048531" s="1"/>
      <c r="CTX1048531" s="1"/>
      <c r="CTY1048531" s="1"/>
      <c r="CTZ1048531" s="1"/>
      <c r="CUA1048531" s="1"/>
      <c r="CUB1048531" s="1"/>
      <c r="CUC1048531" s="1"/>
      <c r="CUD1048531" s="1"/>
      <c r="CUE1048531" s="1"/>
      <c r="CUF1048531" s="1"/>
      <c r="CUG1048531" s="1"/>
      <c r="CUH1048531" s="1"/>
      <c r="CUI1048531" s="1"/>
      <c r="CUJ1048531" s="1"/>
      <c r="CUK1048531" s="1"/>
      <c r="CUL1048531" s="1"/>
      <c r="CUM1048531" s="1"/>
      <c r="CUN1048531" s="1"/>
      <c r="CUO1048531" s="1"/>
      <c r="CUP1048531" s="1"/>
      <c r="CUQ1048531" s="1"/>
      <c r="CUR1048531" s="1"/>
      <c r="CUS1048531" s="1"/>
      <c r="CUT1048531" s="1"/>
      <c r="CUU1048531" s="1"/>
      <c r="CUV1048531" s="1"/>
      <c r="CUW1048531" s="1"/>
      <c r="CUX1048531" s="1"/>
      <c r="CUY1048531" s="1"/>
      <c r="CUZ1048531" s="1"/>
      <c r="CVA1048531" s="1"/>
      <c r="CVB1048531" s="1"/>
      <c r="CVC1048531" s="1"/>
      <c r="CVD1048531" s="1"/>
      <c r="CVE1048531" s="1"/>
      <c r="CVF1048531" s="1"/>
      <c r="CVG1048531" s="1"/>
      <c r="CVH1048531" s="1"/>
      <c r="CVI1048531" s="1"/>
      <c r="CVJ1048531" s="1"/>
      <c r="CVK1048531" s="1"/>
      <c r="CVL1048531" s="1"/>
      <c r="CVM1048531" s="1"/>
      <c r="CVN1048531" s="1"/>
      <c r="CVO1048531" s="1"/>
      <c r="CVP1048531" s="1"/>
      <c r="CVQ1048531" s="1"/>
      <c r="CVR1048531" s="1"/>
      <c r="CVS1048531" s="1"/>
      <c r="CVT1048531" s="1"/>
      <c r="CVU1048531" s="1"/>
      <c r="CVV1048531" s="1"/>
      <c r="CVW1048531" s="1"/>
      <c r="CVX1048531" s="1"/>
      <c r="CVY1048531" s="1"/>
      <c r="CVZ1048531" s="1"/>
      <c r="CWA1048531" s="1"/>
      <c r="CWB1048531" s="1"/>
      <c r="CWC1048531" s="1"/>
      <c r="CWD1048531" s="1"/>
      <c r="CWE1048531" s="1"/>
      <c r="CWF1048531" s="1"/>
      <c r="CWG1048531" s="1"/>
      <c r="CWH1048531" s="1"/>
      <c r="CWI1048531" s="1"/>
      <c r="CWJ1048531" s="1"/>
      <c r="CWK1048531" s="1"/>
      <c r="CWL1048531" s="1"/>
      <c r="CWM1048531" s="1"/>
      <c r="CWN1048531" s="1"/>
      <c r="CWO1048531" s="1"/>
      <c r="CWP1048531" s="1"/>
      <c r="CWQ1048531" s="1"/>
      <c r="CWR1048531" s="1"/>
      <c r="CWS1048531" s="1"/>
      <c r="CWT1048531" s="1"/>
      <c r="CWU1048531" s="1"/>
      <c r="CWV1048531" s="1"/>
      <c r="CWW1048531" s="1"/>
      <c r="CWX1048531" s="1"/>
      <c r="CWY1048531" s="1"/>
      <c r="CWZ1048531" s="1"/>
      <c r="CXA1048531" s="1"/>
      <c r="CXB1048531" s="1"/>
      <c r="CXC1048531" s="1"/>
      <c r="CXD1048531" s="1"/>
      <c r="CXE1048531" s="1"/>
      <c r="CXF1048531" s="1"/>
      <c r="CXG1048531" s="1"/>
      <c r="CXH1048531" s="1"/>
      <c r="CXI1048531" s="1"/>
      <c r="CXJ1048531" s="1"/>
      <c r="CXK1048531" s="1"/>
      <c r="CXL1048531" s="1"/>
      <c r="CXM1048531" s="1"/>
      <c r="CXN1048531" s="1"/>
      <c r="CXO1048531" s="1"/>
      <c r="CXP1048531" s="1"/>
      <c r="CXQ1048531" s="1"/>
      <c r="CXR1048531" s="1"/>
      <c r="CXS1048531" s="1"/>
      <c r="CXT1048531" s="1"/>
      <c r="CXU1048531" s="1"/>
      <c r="CXV1048531" s="1"/>
      <c r="CXW1048531" s="1"/>
      <c r="CXX1048531" s="1"/>
      <c r="CXY1048531" s="1"/>
      <c r="CXZ1048531" s="1"/>
      <c r="CYA1048531" s="1"/>
      <c r="CYB1048531" s="1"/>
      <c r="CYC1048531" s="1"/>
      <c r="CYD1048531" s="1"/>
      <c r="CYE1048531" s="1"/>
      <c r="CYF1048531" s="1"/>
      <c r="CYG1048531" s="1"/>
      <c r="CYH1048531" s="1"/>
      <c r="CYI1048531" s="1"/>
      <c r="CYJ1048531" s="1"/>
      <c r="CYK1048531" s="1"/>
      <c r="CYL1048531" s="1"/>
      <c r="CYM1048531" s="1"/>
      <c r="CYN1048531" s="1"/>
      <c r="CYO1048531" s="1"/>
      <c r="CYP1048531" s="1"/>
      <c r="CYQ1048531" s="1"/>
      <c r="CYR1048531" s="1"/>
      <c r="CYS1048531" s="1"/>
      <c r="CYT1048531" s="1"/>
      <c r="CYU1048531" s="1"/>
      <c r="CYV1048531" s="1"/>
      <c r="CYW1048531" s="1"/>
      <c r="CYX1048531" s="1"/>
      <c r="CYY1048531" s="1"/>
      <c r="CYZ1048531" s="1"/>
      <c r="CZA1048531" s="1"/>
      <c r="CZB1048531" s="1"/>
      <c r="CZC1048531" s="1"/>
      <c r="CZD1048531" s="1"/>
      <c r="CZE1048531" s="1"/>
      <c r="CZF1048531" s="1"/>
      <c r="CZG1048531" s="1"/>
      <c r="CZH1048531" s="1"/>
      <c r="CZI1048531" s="1"/>
      <c r="CZJ1048531" s="1"/>
      <c r="CZK1048531" s="1"/>
      <c r="CZL1048531" s="1"/>
      <c r="CZM1048531" s="1"/>
      <c r="CZN1048531" s="1"/>
      <c r="CZO1048531" s="1"/>
      <c r="CZP1048531" s="1"/>
      <c r="CZQ1048531" s="1"/>
      <c r="CZR1048531" s="1"/>
      <c r="CZS1048531" s="1"/>
      <c r="CZT1048531" s="1"/>
      <c r="CZU1048531" s="1"/>
      <c r="CZV1048531" s="1"/>
      <c r="CZW1048531" s="1"/>
      <c r="CZX1048531" s="1"/>
      <c r="CZY1048531" s="1"/>
      <c r="CZZ1048531" s="1"/>
      <c r="DAA1048531" s="1"/>
      <c r="DAB1048531" s="1"/>
      <c r="DAC1048531" s="1"/>
      <c r="DAD1048531" s="1"/>
      <c r="DAE1048531" s="1"/>
      <c r="DAF1048531" s="1"/>
      <c r="DAG1048531" s="1"/>
      <c r="DAH1048531" s="1"/>
      <c r="DAI1048531" s="1"/>
      <c r="DAJ1048531" s="1"/>
      <c r="DAK1048531" s="1"/>
      <c r="DAL1048531" s="1"/>
      <c r="DAM1048531" s="1"/>
      <c r="DAN1048531" s="1"/>
      <c r="DAO1048531" s="1"/>
      <c r="DAP1048531" s="1"/>
      <c r="DAQ1048531" s="1"/>
      <c r="DAR1048531" s="1"/>
      <c r="DAS1048531" s="1"/>
      <c r="DAT1048531" s="1"/>
      <c r="DAU1048531" s="1"/>
      <c r="DAV1048531" s="1"/>
      <c r="DAW1048531" s="1"/>
      <c r="DAX1048531" s="1"/>
      <c r="DAY1048531" s="1"/>
      <c r="DAZ1048531" s="1"/>
      <c r="DBA1048531" s="1"/>
      <c r="DBB1048531" s="1"/>
      <c r="DBC1048531" s="1"/>
      <c r="DBD1048531" s="1"/>
      <c r="DBE1048531" s="1"/>
      <c r="DBF1048531" s="1"/>
      <c r="DBG1048531" s="1"/>
      <c r="DBH1048531" s="1"/>
      <c r="DBI1048531" s="1"/>
      <c r="DBJ1048531" s="1"/>
      <c r="DBK1048531" s="1"/>
      <c r="DBL1048531" s="1"/>
      <c r="DBM1048531" s="1"/>
      <c r="DBN1048531" s="1"/>
      <c r="DBO1048531" s="1"/>
      <c r="DBP1048531" s="1"/>
      <c r="DBQ1048531" s="1"/>
      <c r="DBR1048531" s="1"/>
      <c r="DBS1048531" s="1"/>
      <c r="DBT1048531" s="1"/>
      <c r="DBU1048531" s="1"/>
      <c r="DBV1048531" s="1"/>
      <c r="DBW1048531" s="1"/>
      <c r="DBX1048531" s="1"/>
      <c r="DBY1048531" s="1"/>
      <c r="DBZ1048531" s="1"/>
      <c r="DCA1048531" s="1"/>
      <c r="DCB1048531" s="1"/>
      <c r="DCC1048531" s="1"/>
      <c r="DCD1048531" s="1"/>
      <c r="DCE1048531" s="1"/>
      <c r="DCF1048531" s="1"/>
      <c r="DCG1048531" s="1"/>
      <c r="DCH1048531" s="1"/>
      <c r="DCI1048531" s="1"/>
      <c r="DCJ1048531" s="1"/>
      <c r="DCK1048531" s="1"/>
      <c r="DCL1048531" s="1"/>
      <c r="DCM1048531" s="1"/>
      <c r="DCN1048531" s="1"/>
      <c r="DCO1048531" s="1"/>
      <c r="DCP1048531" s="1"/>
      <c r="DCQ1048531" s="1"/>
      <c r="DCR1048531" s="1"/>
      <c r="DCS1048531" s="1"/>
      <c r="DCT1048531" s="1"/>
      <c r="DCU1048531" s="1"/>
      <c r="DCV1048531" s="1"/>
      <c r="DCW1048531" s="1"/>
      <c r="DCX1048531" s="1"/>
      <c r="DCY1048531" s="1"/>
      <c r="DCZ1048531" s="1"/>
      <c r="DDA1048531" s="1"/>
      <c r="DDB1048531" s="1"/>
      <c r="DDC1048531" s="1"/>
      <c r="DDD1048531" s="1"/>
      <c r="DDE1048531" s="1"/>
      <c r="DDF1048531" s="1"/>
      <c r="DDG1048531" s="1"/>
      <c r="DDH1048531" s="1"/>
      <c r="DDI1048531" s="1"/>
      <c r="DDJ1048531" s="1"/>
      <c r="DDK1048531" s="1"/>
      <c r="DDL1048531" s="1"/>
      <c r="DDM1048531" s="1"/>
      <c r="DDN1048531" s="1"/>
      <c r="DDO1048531" s="1"/>
      <c r="DDP1048531" s="1"/>
      <c r="DDQ1048531" s="1"/>
      <c r="DDR1048531" s="1"/>
      <c r="DDS1048531" s="1"/>
      <c r="DDT1048531" s="1"/>
      <c r="DDU1048531" s="1"/>
      <c r="DDV1048531" s="1"/>
      <c r="DDW1048531" s="1"/>
      <c r="DDX1048531" s="1"/>
      <c r="DDY1048531" s="1"/>
      <c r="DDZ1048531" s="1"/>
      <c r="DEA1048531" s="1"/>
      <c r="DEB1048531" s="1"/>
      <c r="DEC1048531" s="1"/>
      <c r="DED1048531" s="1"/>
      <c r="DEE1048531" s="1"/>
      <c r="DEF1048531" s="1"/>
      <c r="DEG1048531" s="1"/>
      <c r="DEH1048531" s="1"/>
      <c r="DEI1048531" s="1"/>
      <c r="DEJ1048531" s="1"/>
      <c r="DEK1048531" s="1"/>
      <c r="DEL1048531" s="1"/>
      <c r="DEM1048531" s="1"/>
      <c r="DEN1048531" s="1"/>
      <c r="DEO1048531" s="1"/>
      <c r="DEP1048531" s="1"/>
      <c r="DEQ1048531" s="1"/>
      <c r="DER1048531" s="1"/>
      <c r="DES1048531" s="1"/>
      <c r="DET1048531" s="1"/>
      <c r="DEU1048531" s="1"/>
      <c r="DEV1048531" s="1"/>
      <c r="DEW1048531" s="1"/>
      <c r="DEX1048531" s="1"/>
      <c r="DEY1048531" s="1"/>
      <c r="DEZ1048531" s="1"/>
      <c r="DFA1048531" s="1"/>
      <c r="DFB1048531" s="1"/>
      <c r="DFC1048531" s="1"/>
      <c r="DFD1048531" s="1"/>
      <c r="DFE1048531" s="1"/>
      <c r="DFF1048531" s="1"/>
      <c r="DFG1048531" s="1"/>
      <c r="DFH1048531" s="1"/>
      <c r="DFI1048531" s="1"/>
      <c r="DFJ1048531" s="1"/>
      <c r="DFK1048531" s="1"/>
      <c r="DFL1048531" s="1"/>
      <c r="DFM1048531" s="1"/>
      <c r="DFN1048531" s="1"/>
      <c r="DFO1048531" s="1"/>
      <c r="DFP1048531" s="1"/>
      <c r="DFQ1048531" s="1"/>
      <c r="DFR1048531" s="1"/>
      <c r="DFS1048531" s="1"/>
      <c r="DFT1048531" s="1"/>
      <c r="DFU1048531" s="1"/>
      <c r="DFV1048531" s="1"/>
      <c r="DFW1048531" s="1"/>
      <c r="DFX1048531" s="1"/>
      <c r="DFY1048531" s="1"/>
      <c r="DFZ1048531" s="1"/>
      <c r="DGA1048531" s="1"/>
      <c r="DGB1048531" s="1"/>
      <c r="DGC1048531" s="1"/>
      <c r="DGD1048531" s="1"/>
      <c r="DGE1048531" s="1"/>
      <c r="DGF1048531" s="1"/>
      <c r="DGG1048531" s="1"/>
      <c r="DGH1048531" s="1"/>
      <c r="DGI1048531" s="1"/>
      <c r="DGJ1048531" s="1"/>
      <c r="DGK1048531" s="1"/>
      <c r="DGL1048531" s="1"/>
      <c r="DGM1048531" s="1"/>
      <c r="DGN1048531" s="1"/>
      <c r="DGO1048531" s="1"/>
      <c r="DGP1048531" s="1"/>
      <c r="DGQ1048531" s="1"/>
      <c r="DGR1048531" s="1"/>
      <c r="DGS1048531" s="1"/>
      <c r="DGT1048531" s="1"/>
      <c r="DGU1048531" s="1"/>
      <c r="DGV1048531" s="1"/>
      <c r="DGW1048531" s="1"/>
      <c r="DGX1048531" s="1"/>
      <c r="DGY1048531" s="1"/>
      <c r="DGZ1048531" s="1"/>
      <c r="DHA1048531" s="1"/>
      <c r="DHB1048531" s="1"/>
      <c r="DHC1048531" s="1"/>
      <c r="DHD1048531" s="1"/>
      <c r="DHE1048531" s="1"/>
      <c r="DHF1048531" s="1"/>
      <c r="DHG1048531" s="1"/>
      <c r="DHH1048531" s="1"/>
      <c r="DHI1048531" s="1"/>
      <c r="DHJ1048531" s="1"/>
      <c r="DHK1048531" s="1"/>
      <c r="DHL1048531" s="1"/>
      <c r="DHM1048531" s="1"/>
      <c r="DHN1048531" s="1"/>
      <c r="DHO1048531" s="1"/>
      <c r="DHP1048531" s="1"/>
      <c r="DHQ1048531" s="1"/>
      <c r="DHR1048531" s="1"/>
      <c r="DHS1048531" s="1"/>
      <c r="DHT1048531" s="1"/>
      <c r="DHU1048531" s="1"/>
      <c r="DHV1048531" s="1"/>
      <c r="DHW1048531" s="1"/>
      <c r="DHX1048531" s="1"/>
      <c r="DHY1048531" s="1"/>
      <c r="DHZ1048531" s="1"/>
      <c r="DIA1048531" s="1"/>
      <c r="DIB1048531" s="1"/>
      <c r="DIC1048531" s="1"/>
      <c r="DID1048531" s="1"/>
      <c r="DIE1048531" s="1"/>
      <c r="DIF1048531" s="1"/>
      <c r="DIG1048531" s="1"/>
      <c r="DIH1048531" s="1"/>
      <c r="DII1048531" s="1"/>
      <c r="DIJ1048531" s="1"/>
      <c r="DIK1048531" s="1"/>
      <c r="DIL1048531" s="1"/>
      <c r="DIM1048531" s="1"/>
      <c r="DIN1048531" s="1"/>
      <c r="DIO1048531" s="1"/>
      <c r="DIP1048531" s="1"/>
      <c r="DIQ1048531" s="1"/>
      <c r="DIR1048531" s="1"/>
      <c r="DIS1048531" s="1"/>
      <c r="DIT1048531" s="1"/>
      <c r="DIU1048531" s="1"/>
      <c r="DIV1048531" s="1"/>
      <c r="DIW1048531" s="1"/>
      <c r="DIX1048531" s="1"/>
      <c r="DIY1048531" s="1"/>
      <c r="DIZ1048531" s="1"/>
      <c r="DJA1048531" s="1"/>
      <c r="DJB1048531" s="1"/>
      <c r="DJC1048531" s="1"/>
      <c r="DJD1048531" s="1"/>
      <c r="DJE1048531" s="1"/>
      <c r="DJF1048531" s="1"/>
      <c r="DJG1048531" s="1"/>
      <c r="DJH1048531" s="1"/>
      <c r="DJI1048531" s="1"/>
      <c r="DJJ1048531" s="1"/>
      <c r="DJK1048531" s="1"/>
      <c r="DJL1048531" s="1"/>
      <c r="DJM1048531" s="1"/>
      <c r="DJN1048531" s="1"/>
      <c r="DJO1048531" s="1"/>
      <c r="DJP1048531" s="1"/>
      <c r="DJQ1048531" s="1"/>
      <c r="DJR1048531" s="1"/>
      <c r="DJS1048531" s="1"/>
      <c r="DJT1048531" s="1"/>
      <c r="DJU1048531" s="1"/>
      <c r="DJV1048531" s="1"/>
      <c r="DJW1048531" s="1"/>
      <c r="DJX1048531" s="1"/>
      <c r="DJY1048531" s="1"/>
      <c r="DJZ1048531" s="1"/>
      <c r="DKA1048531" s="1"/>
      <c r="DKB1048531" s="1"/>
      <c r="DKC1048531" s="1"/>
      <c r="DKD1048531" s="1"/>
      <c r="DKE1048531" s="1"/>
      <c r="DKF1048531" s="1"/>
      <c r="DKG1048531" s="1"/>
      <c r="DKH1048531" s="1"/>
      <c r="DKI1048531" s="1"/>
      <c r="DKJ1048531" s="1"/>
      <c r="DKK1048531" s="1"/>
      <c r="DKL1048531" s="1"/>
      <c r="DKM1048531" s="1"/>
      <c r="DKN1048531" s="1"/>
      <c r="DKO1048531" s="1"/>
      <c r="DKP1048531" s="1"/>
      <c r="DKQ1048531" s="1"/>
      <c r="DKR1048531" s="1"/>
      <c r="DKS1048531" s="1"/>
      <c r="DKT1048531" s="1"/>
      <c r="DKU1048531" s="1"/>
      <c r="DKV1048531" s="1"/>
      <c r="DKW1048531" s="1"/>
      <c r="DKX1048531" s="1"/>
      <c r="DKY1048531" s="1"/>
      <c r="DKZ1048531" s="1"/>
      <c r="DLA1048531" s="1"/>
      <c r="DLB1048531" s="1"/>
      <c r="DLC1048531" s="1"/>
      <c r="DLD1048531" s="1"/>
      <c r="DLE1048531" s="1"/>
      <c r="DLF1048531" s="1"/>
      <c r="DLG1048531" s="1"/>
      <c r="DLH1048531" s="1"/>
      <c r="DLI1048531" s="1"/>
      <c r="DLJ1048531" s="1"/>
      <c r="DLK1048531" s="1"/>
      <c r="DLL1048531" s="1"/>
      <c r="DLM1048531" s="1"/>
      <c r="DLN1048531" s="1"/>
      <c r="DLO1048531" s="1"/>
      <c r="DLP1048531" s="1"/>
      <c r="DLQ1048531" s="1"/>
      <c r="DLR1048531" s="1"/>
      <c r="DLS1048531" s="1"/>
      <c r="DLT1048531" s="1"/>
      <c r="DLU1048531" s="1"/>
      <c r="DLV1048531" s="1"/>
      <c r="DLW1048531" s="1"/>
      <c r="DLX1048531" s="1"/>
      <c r="DLY1048531" s="1"/>
      <c r="DLZ1048531" s="1"/>
      <c r="DMA1048531" s="1"/>
      <c r="DMB1048531" s="1"/>
      <c r="DMC1048531" s="1"/>
      <c r="DMD1048531" s="1"/>
      <c r="DME1048531" s="1"/>
      <c r="DMF1048531" s="1"/>
      <c r="DMG1048531" s="1"/>
      <c r="DMH1048531" s="1"/>
      <c r="DMI1048531" s="1"/>
      <c r="DMJ1048531" s="1"/>
      <c r="DMK1048531" s="1"/>
      <c r="DML1048531" s="1"/>
      <c r="DMM1048531" s="1"/>
      <c r="DMN1048531" s="1"/>
      <c r="DMO1048531" s="1"/>
      <c r="DMP1048531" s="1"/>
      <c r="DMQ1048531" s="1"/>
      <c r="DMR1048531" s="1"/>
      <c r="DMS1048531" s="1"/>
      <c r="DMT1048531" s="1"/>
      <c r="DMU1048531" s="1"/>
      <c r="DMV1048531" s="1"/>
      <c r="DMW1048531" s="1"/>
      <c r="DMX1048531" s="1"/>
      <c r="DMY1048531" s="1"/>
      <c r="DMZ1048531" s="1"/>
      <c r="DNA1048531" s="1"/>
      <c r="DNB1048531" s="1"/>
      <c r="DNC1048531" s="1"/>
      <c r="DND1048531" s="1"/>
      <c r="DNE1048531" s="1"/>
      <c r="DNF1048531" s="1"/>
      <c r="DNG1048531" s="1"/>
      <c r="DNH1048531" s="1"/>
      <c r="DNI1048531" s="1"/>
      <c r="DNJ1048531" s="1"/>
      <c r="DNK1048531" s="1"/>
      <c r="DNL1048531" s="1"/>
      <c r="DNM1048531" s="1"/>
      <c r="DNN1048531" s="1"/>
      <c r="DNO1048531" s="1"/>
      <c r="DNP1048531" s="1"/>
      <c r="DNQ1048531" s="1"/>
      <c r="DNR1048531" s="1"/>
      <c r="DNS1048531" s="1"/>
      <c r="DNT1048531" s="1"/>
      <c r="DNU1048531" s="1"/>
      <c r="DNV1048531" s="1"/>
      <c r="DNW1048531" s="1"/>
      <c r="DNX1048531" s="1"/>
      <c r="DNY1048531" s="1"/>
      <c r="DNZ1048531" s="1"/>
      <c r="DOA1048531" s="1"/>
      <c r="DOB1048531" s="1"/>
      <c r="DOC1048531" s="1"/>
      <c r="DOD1048531" s="1"/>
      <c r="DOE1048531" s="1"/>
      <c r="DOF1048531" s="1"/>
      <c r="DOG1048531" s="1"/>
      <c r="DOH1048531" s="1"/>
      <c r="DOI1048531" s="1"/>
      <c r="DOJ1048531" s="1"/>
      <c r="DOK1048531" s="1"/>
      <c r="DOL1048531" s="1"/>
      <c r="DOM1048531" s="1"/>
      <c r="DON1048531" s="1"/>
      <c r="DOO1048531" s="1"/>
      <c r="DOP1048531" s="1"/>
      <c r="DOQ1048531" s="1"/>
      <c r="DOR1048531" s="1"/>
      <c r="DOS1048531" s="1"/>
      <c r="DOT1048531" s="1"/>
      <c r="DOU1048531" s="1"/>
      <c r="DOV1048531" s="1"/>
      <c r="DOW1048531" s="1"/>
      <c r="DOX1048531" s="1"/>
      <c r="DOY1048531" s="1"/>
      <c r="DOZ1048531" s="1"/>
      <c r="DPA1048531" s="1"/>
      <c r="DPB1048531" s="1"/>
      <c r="DPC1048531" s="1"/>
      <c r="DPD1048531" s="1"/>
      <c r="DPE1048531" s="1"/>
      <c r="DPF1048531" s="1"/>
      <c r="DPG1048531" s="1"/>
      <c r="DPH1048531" s="1"/>
      <c r="DPI1048531" s="1"/>
      <c r="DPJ1048531" s="1"/>
      <c r="DPK1048531" s="1"/>
      <c r="DPL1048531" s="1"/>
      <c r="DPM1048531" s="1"/>
      <c r="DPN1048531" s="1"/>
      <c r="DPO1048531" s="1"/>
      <c r="DPP1048531" s="1"/>
      <c r="DPQ1048531" s="1"/>
      <c r="DPR1048531" s="1"/>
      <c r="DPS1048531" s="1"/>
      <c r="DPT1048531" s="1"/>
      <c r="DPU1048531" s="1"/>
      <c r="DPV1048531" s="1"/>
      <c r="DPW1048531" s="1"/>
      <c r="DPX1048531" s="1"/>
      <c r="DPY1048531" s="1"/>
      <c r="DPZ1048531" s="1"/>
      <c r="DQA1048531" s="1"/>
      <c r="DQB1048531" s="1"/>
      <c r="DQC1048531" s="1"/>
      <c r="DQD1048531" s="1"/>
      <c r="DQE1048531" s="1"/>
      <c r="DQF1048531" s="1"/>
      <c r="DQG1048531" s="1"/>
      <c r="DQH1048531" s="1"/>
      <c r="DQI1048531" s="1"/>
      <c r="DQJ1048531" s="1"/>
      <c r="DQK1048531" s="1"/>
      <c r="DQL1048531" s="1"/>
      <c r="DQM1048531" s="1"/>
      <c r="DQN1048531" s="1"/>
      <c r="DQO1048531" s="1"/>
      <c r="DQP1048531" s="1"/>
      <c r="DQQ1048531" s="1"/>
      <c r="DQR1048531" s="1"/>
      <c r="DQS1048531" s="1"/>
      <c r="DQT1048531" s="1"/>
      <c r="DQU1048531" s="1"/>
      <c r="DQV1048531" s="1"/>
      <c r="DQW1048531" s="1"/>
      <c r="DQX1048531" s="1"/>
      <c r="DQY1048531" s="1"/>
      <c r="DQZ1048531" s="1"/>
      <c r="DRA1048531" s="1"/>
      <c r="DRB1048531" s="1"/>
      <c r="DRC1048531" s="1"/>
      <c r="DRD1048531" s="1"/>
      <c r="DRE1048531" s="1"/>
      <c r="DRF1048531" s="1"/>
      <c r="DRG1048531" s="1"/>
      <c r="DRH1048531" s="1"/>
      <c r="DRI1048531" s="1"/>
      <c r="DRJ1048531" s="1"/>
      <c r="DRK1048531" s="1"/>
      <c r="DRL1048531" s="1"/>
      <c r="DRM1048531" s="1"/>
      <c r="DRN1048531" s="1"/>
      <c r="DRO1048531" s="1"/>
      <c r="DRP1048531" s="1"/>
      <c r="DRQ1048531" s="1"/>
      <c r="DRR1048531" s="1"/>
      <c r="DRS1048531" s="1"/>
      <c r="DRT1048531" s="1"/>
      <c r="DRU1048531" s="1"/>
      <c r="DRV1048531" s="1"/>
      <c r="DRW1048531" s="1"/>
      <c r="DRX1048531" s="1"/>
      <c r="DRY1048531" s="1"/>
      <c r="DRZ1048531" s="1"/>
      <c r="DSA1048531" s="1"/>
      <c r="DSB1048531" s="1"/>
      <c r="DSC1048531" s="1"/>
      <c r="DSD1048531" s="1"/>
      <c r="DSE1048531" s="1"/>
      <c r="DSF1048531" s="1"/>
      <c r="DSG1048531" s="1"/>
      <c r="DSH1048531" s="1"/>
      <c r="DSI1048531" s="1"/>
      <c r="DSJ1048531" s="1"/>
      <c r="DSK1048531" s="1"/>
      <c r="DSL1048531" s="1"/>
      <c r="DSM1048531" s="1"/>
      <c r="DSN1048531" s="1"/>
      <c r="DSO1048531" s="1"/>
      <c r="DSP1048531" s="1"/>
      <c r="DSQ1048531" s="1"/>
      <c r="DSR1048531" s="1"/>
      <c r="DSS1048531" s="1"/>
      <c r="DST1048531" s="1"/>
      <c r="DSU1048531" s="1"/>
      <c r="DSV1048531" s="1"/>
      <c r="DSW1048531" s="1"/>
      <c r="DSX1048531" s="1"/>
      <c r="DSY1048531" s="1"/>
      <c r="DSZ1048531" s="1"/>
      <c r="DTA1048531" s="1"/>
      <c r="DTB1048531" s="1"/>
      <c r="DTC1048531" s="1"/>
      <c r="DTD1048531" s="1"/>
      <c r="DTE1048531" s="1"/>
      <c r="DTF1048531" s="1"/>
      <c r="DTG1048531" s="1"/>
      <c r="DTH1048531" s="1"/>
      <c r="DTI1048531" s="1"/>
      <c r="DTJ1048531" s="1"/>
      <c r="DTK1048531" s="1"/>
      <c r="DTL1048531" s="1"/>
      <c r="DTM1048531" s="1"/>
      <c r="DTN1048531" s="1"/>
      <c r="DTO1048531" s="1"/>
      <c r="DTP1048531" s="1"/>
      <c r="DTQ1048531" s="1"/>
      <c r="DTR1048531" s="1"/>
      <c r="DTS1048531" s="1"/>
      <c r="DTT1048531" s="1"/>
      <c r="DTU1048531" s="1"/>
      <c r="DTV1048531" s="1"/>
      <c r="DTW1048531" s="1"/>
      <c r="DTX1048531" s="1"/>
      <c r="DTY1048531" s="1"/>
      <c r="DTZ1048531" s="1"/>
      <c r="DUA1048531" s="1"/>
      <c r="DUB1048531" s="1"/>
      <c r="DUC1048531" s="1"/>
      <c r="DUD1048531" s="1"/>
      <c r="DUE1048531" s="1"/>
      <c r="DUF1048531" s="1"/>
      <c r="DUG1048531" s="1"/>
      <c r="DUH1048531" s="1"/>
      <c r="DUI1048531" s="1"/>
      <c r="DUJ1048531" s="1"/>
      <c r="DUK1048531" s="1"/>
      <c r="DUL1048531" s="1"/>
      <c r="DUM1048531" s="1"/>
      <c r="DUN1048531" s="1"/>
      <c r="DUO1048531" s="1"/>
      <c r="DUP1048531" s="1"/>
      <c r="DUQ1048531" s="1"/>
      <c r="DUR1048531" s="1"/>
      <c r="DUS1048531" s="1"/>
      <c r="DUT1048531" s="1"/>
      <c r="DUU1048531" s="1"/>
      <c r="DUV1048531" s="1"/>
      <c r="DUW1048531" s="1"/>
      <c r="DUX1048531" s="1"/>
      <c r="DUY1048531" s="1"/>
      <c r="DUZ1048531" s="1"/>
      <c r="DVA1048531" s="1"/>
      <c r="DVB1048531" s="1"/>
      <c r="DVC1048531" s="1"/>
      <c r="DVD1048531" s="1"/>
      <c r="DVE1048531" s="1"/>
      <c r="DVF1048531" s="1"/>
      <c r="DVG1048531" s="1"/>
      <c r="DVH1048531" s="1"/>
      <c r="DVI1048531" s="1"/>
      <c r="DVJ1048531" s="1"/>
      <c r="DVK1048531" s="1"/>
      <c r="DVL1048531" s="1"/>
      <c r="DVM1048531" s="1"/>
      <c r="DVN1048531" s="1"/>
      <c r="DVO1048531" s="1"/>
      <c r="DVP1048531" s="1"/>
      <c r="DVQ1048531" s="1"/>
      <c r="DVR1048531" s="1"/>
      <c r="DVS1048531" s="1"/>
      <c r="DVT1048531" s="1"/>
      <c r="DVU1048531" s="1"/>
      <c r="DVV1048531" s="1"/>
      <c r="DVW1048531" s="1"/>
      <c r="DVX1048531" s="1"/>
      <c r="DVY1048531" s="1"/>
      <c r="DVZ1048531" s="1"/>
      <c r="DWA1048531" s="1"/>
      <c r="DWB1048531" s="1"/>
      <c r="DWC1048531" s="1"/>
      <c r="DWD1048531" s="1"/>
      <c r="DWE1048531" s="1"/>
      <c r="DWF1048531" s="1"/>
      <c r="DWG1048531" s="1"/>
      <c r="DWH1048531" s="1"/>
      <c r="DWI1048531" s="1"/>
      <c r="DWJ1048531" s="1"/>
      <c r="DWK1048531" s="1"/>
      <c r="DWL1048531" s="1"/>
      <c r="DWM1048531" s="1"/>
      <c r="DWN1048531" s="1"/>
      <c r="DWO1048531" s="1"/>
      <c r="DWP1048531" s="1"/>
      <c r="DWQ1048531" s="1"/>
      <c r="DWR1048531" s="1"/>
      <c r="DWS1048531" s="1"/>
      <c r="DWT1048531" s="1"/>
      <c r="DWU1048531" s="1"/>
      <c r="DWV1048531" s="1"/>
      <c r="DWW1048531" s="1"/>
      <c r="DWX1048531" s="1"/>
      <c r="DWY1048531" s="1"/>
      <c r="DWZ1048531" s="1"/>
      <c r="DXA1048531" s="1"/>
      <c r="DXB1048531" s="1"/>
      <c r="DXC1048531" s="1"/>
      <c r="DXD1048531" s="1"/>
      <c r="DXE1048531" s="1"/>
      <c r="DXF1048531" s="1"/>
      <c r="DXG1048531" s="1"/>
      <c r="DXH1048531" s="1"/>
      <c r="DXI1048531" s="1"/>
      <c r="DXJ1048531" s="1"/>
      <c r="DXK1048531" s="1"/>
      <c r="DXL1048531" s="1"/>
      <c r="DXM1048531" s="1"/>
      <c r="DXN1048531" s="1"/>
      <c r="DXO1048531" s="1"/>
      <c r="DXP1048531" s="1"/>
      <c r="DXQ1048531" s="1"/>
      <c r="DXR1048531" s="1"/>
      <c r="DXS1048531" s="1"/>
      <c r="DXT1048531" s="1"/>
      <c r="DXU1048531" s="1"/>
      <c r="DXV1048531" s="1"/>
      <c r="DXW1048531" s="1"/>
      <c r="DXX1048531" s="1"/>
      <c r="DXY1048531" s="1"/>
      <c r="DXZ1048531" s="1"/>
      <c r="DYA1048531" s="1"/>
      <c r="DYB1048531" s="1"/>
      <c r="DYC1048531" s="1"/>
      <c r="DYD1048531" s="1"/>
      <c r="DYE1048531" s="1"/>
      <c r="DYF1048531" s="1"/>
      <c r="DYG1048531" s="1"/>
      <c r="DYH1048531" s="1"/>
      <c r="DYI1048531" s="1"/>
      <c r="DYJ1048531" s="1"/>
      <c r="DYK1048531" s="1"/>
      <c r="DYL1048531" s="1"/>
      <c r="DYM1048531" s="1"/>
      <c r="DYN1048531" s="1"/>
      <c r="DYO1048531" s="1"/>
      <c r="DYP1048531" s="1"/>
      <c r="DYQ1048531" s="1"/>
      <c r="DYR1048531" s="1"/>
      <c r="DYS1048531" s="1"/>
      <c r="DYT1048531" s="1"/>
      <c r="DYU1048531" s="1"/>
      <c r="DYV1048531" s="1"/>
      <c r="DYW1048531" s="1"/>
      <c r="DYX1048531" s="1"/>
      <c r="DYY1048531" s="1"/>
      <c r="DYZ1048531" s="1"/>
      <c r="DZA1048531" s="1"/>
      <c r="DZB1048531" s="1"/>
      <c r="DZC1048531" s="1"/>
      <c r="DZD1048531" s="1"/>
      <c r="DZE1048531" s="1"/>
      <c r="DZF1048531" s="1"/>
      <c r="DZG1048531" s="1"/>
      <c r="DZH1048531" s="1"/>
      <c r="DZI1048531" s="1"/>
      <c r="DZJ1048531" s="1"/>
      <c r="DZK1048531" s="1"/>
      <c r="DZL1048531" s="1"/>
      <c r="DZM1048531" s="1"/>
      <c r="DZN1048531" s="1"/>
      <c r="DZO1048531" s="1"/>
      <c r="DZP1048531" s="1"/>
      <c r="DZQ1048531" s="1"/>
      <c r="DZR1048531" s="1"/>
      <c r="DZS1048531" s="1"/>
      <c r="DZT1048531" s="1"/>
      <c r="DZU1048531" s="1"/>
      <c r="DZV1048531" s="1"/>
      <c r="DZW1048531" s="1"/>
      <c r="DZX1048531" s="1"/>
      <c r="DZY1048531" s="1"/>
      <c r="DZZ1048531" s="1"/>
      <c r="EAA1048531" s="1"/>
      <c r="EAB1048531" s="1"/>
      <c r="EAC1048531" s="1"/>
      <c r="EAD1048531" s="1"/>
      <c r="EAE1048531" s="1"/>
      <c r="EAF1048531" s="1"/>
      <c r="EAG1048531" s="1"/>
      <c r="EAH1048531" s="1"/>
      <c r="EAI1048531" s="1"/>
      <c r="EAJ1048531" s="1"/>
      <c r="EAK1048531" s="1"/>
      <c r="EAL1048531" s="1"/>
      <c r="EAM1048531" s="1"/>
      <c r="EAN1048531" s="1"/>
      <c r="EAO1048531" s="1"/>
      <c r="EAP1048531" s="1"/>
      <c r="EAQ1048531" s="1"/>
      <c r="EAR1048531" s="1"/>
      <c r="EAS1048531" s="1"/>
      <c r="EAT1048531" s="1"/>
      <c r="EAU1048531" s="1"/>
      <c r="EAV1048531" s="1"/>
      <c r="EAW1048531" s="1"/>
      <c r="EAX1048531" s="1"/>
      <c r="EAY1048531" s="1"/>
      <c r="EAZ1048531" s="1"/>
      <c r="EBA1048531" s="1"/>
      <c r="EBB1048531" s="1"/>
      <c r="EBC1048531" s="1"/>
      <c r="EBD1048531" s="1"/>
      <c r="EBE1048531" s="1"/>
      <c r="EBF1048531" s="1"/>
      <c r="EBG1048531" s="1"/>
      <c r="EBH1048531" s="1"/>
      <c r="EBI1048531" s="1"/>
      <c r="EBJ1048531" s="1"/>
      <c r="EBK1048531" s="1"/>
      <c r="EBL1048531" s="1"/>
      <c r="EBM1048531" s="1"/>
      <c r="EBN1048531" s="1"/>
      <c r="EBO1048531" s="1"/>
      <c r="EBP1048531" s="1"/>
      <c r="EBQ1048531" s="1"/>
      <c r="EBR1048531" s="1"/>
      <c r="EBS1048531" s="1"/>
      <c r="EBT1048531" s="1"/>
      <c r="EBU1048531" s="1"/>
      <c r="EBV1048531" s="1"/>
      <c r="EBW1048531" s="1"/>
      <c r="EBX1048531" s="1"/>
      <c r="EBY1048531" s="1"/>
      <c r="EBZ1048531" s="1"/>
      <c r="ECA1048531" s="1"/>
      <c r="ECB1048531" s="1"/>
      <c r="ECC1048531" s="1"/>
      <c r="ECD1048531" s="1"/>
      <c r="ECE1048531" s="1"/>
      <c r="ECF1048531" s="1"/>
      <c r="ECG1048531" s="1"/>
      <c r="ECH1048531" s="1"/>
      <c r="ECI1048531" s="1"/>
      <c r="ECJ1048531" s="1"/>
      <c r="ECK1048531" s="1"/>
      <c r="ECL1048531" s="1"/>
      <c r="ECM1048531" s="1"/>
      <c r="ECN1048531" s="1"/>
      <c r="ECO1048531" s="1"/>
      <c r="ECP1048531" s="1"/>
      <c r="ECQ1048531" s="1"/>
      <c r="ECR1048531" s="1"/>
      <c r="ECS1048531" s="1"/>
      <c r="ECT1048531" s="1"/>
      <c r="ECU1048531" s="1"/>
      <c r="ECV1048531" s="1"/>
      <c r="ECW1048531" s="1"/>
      <c r="ECX1048531" s="1"/>
      <c r="ECY1048531" s="1"/>
      <c r="ECZ1048531" s="1"/>
      <c r="EDA1048531" s="1"/>
      <c r="EDB1048531" s="1"/>
      <c r="EDC1048531" s="1"/>
      <c r="EDD1048531" s="1"/>
      <c r="EDE1048531" s="1"/>
      <c r="EDF1048531" s="1"/>
      <c r="EDG1048531" s="1"/>
      <c r="EDH1048531" s="1"/>
      <c r="EDI1048531" s="1"/>
      <c r="EDJ1048531" s="1"/>
      <c r="EDK1048531" s="1"/>
      <c r="EDL1048531" s="1"/>
      <c r="EDM1048531" s="1"/>
      <c r="EDN1048531" s="1"/>
      <c r="EDO1048531" s="1"/>
      <c r="EDP1048531" s="1"/>
      <c r="EDQ1048531" s="1"/>
      <c r="EDR1048531" s="1"/>
      <c r="EDS1048531" s="1"/>
      <c r="EDT1048531" s="1"/>
      <c r="EDU1048531" s="1"/>
      <c r="EDV1048531" s="1"/>
      <c r="EDW1048531" s="1"/>
      <c r="EDX1048531" s="1"/>
      <c r="EDY1048531" s="1"/>
      <c r="EDZ1048531" s="1"/>
      <c r="EEA1048531" s="1"/>
      <c r="EEB1048531" s="1"/>
      <c r="EEC1048531" s="1"/>
      <c r="EED1048531" s="1"/>
      <c r="EEE1048531" s="1"/>
      <c r="EEF1048531" s="1"/>
      <c r="EEG1048531" s="1"/>
      <c r="EEH1048531" s="1"/>
      <c r="EEI1048531" s="1"/>
      <c r="EEJ1048531" s="1"/>
      <c r="EEK1048531" s="1"/>
      <c r="EEL1048531" s="1"/>
      <c r="EEM1048531" s="1"/>
      <c r="EEN1048531" s="1"/>
      <c r="EEO1048531" s="1"/>
      <c r="EEP1048531" s="1"/>
      <c r="EEQ1048531" s="1"/>
      <c r="EER1048531" s="1"/>
      <c r="EES1048531" s="1"/>
      <c r="EET1048531" s="1"/>
      <c r="EEU1048531" s="1"/>
      <c r="EEV1048531" s="1"/>
      <c r="EEW1048531" s="1"/>
      <c r="EEX1048531" s="1"/>
      <c r="EEY1048531" s="1"/>
      <c r="EEZ1048531" s="1"/>
      <c r="EFA1048531" s="1"/>
      <c r="EFB1048531" s="1"/>
      <c r="EFC1048531" s="1"/>
      <c r="EFD1048531" s="1"/>
      <c r="EFE1048531" s="1"/>
      <c r="EFF1048531" s="1"/>
      <c r="EFG1048531" s="1"/>
      <c r="EFH1048531" s="1"/>
      <c r="EFI1048531" s="1"/>
      <c r="EFJ1048531" s="1"/>
      <c r="EFK1048531" s="1"/>
      <c r="EFL1048531" s="1"/>
      <c r="EFM1048531" s="1"/>
      <c r="EFN1048531" s="1"/>
      <c r="EFO1048531" s="1"/>
      <c r="EFP1048531" s="1"/>
      <c r="EFQ1048531" s="1"/>
      <c r="EFR1048531" s="1"/>
      <c r="EFS1048531" s="1"/>
      <c r="EFT1048531" s="1"/>
      <c r="EFU1048531" s="1"/>
      <c r="EFV1048531" s="1"/>
      <c r="EFW1048531" s="1"/>
      <c r="EFX1048531" s="1"/>
      <c r="EFY1048531" s="1"/>
      <c r="EFZ1048531" s="1"/>
      <c r="EGA1048531" s="1"/>
      <c r="EGB1048531" s="1"/>
      <c r="EGC1048531" s="1"/>
      <c r="EGD1048531" s="1"/>
      <c r="EGE1048531" s="1"/>
      <c r="EGF1048531" s="1"/>
      <c r="EGG1048531" s="1"/>
      <c r="EGH1048531" s="1"/>
      <c r="EGI1048531" s="1"/>
      <c r="EGJ1048531" s="1"/>
      <c r="EGK1048531" s="1"/>
      <c r="EGL1048531" s="1"/>
      <c r="EGM1048531" s="1"/>
      <c r="EGN1048531" s="1"/>
      <c r="EGO1048531" s="1"/>
      <c r="EGP1048531" s="1"/>
      <c r="EGQ1048531" s="1"/>
      <c r="EGR1048531" s="1"/>
      <c r="EGS1048531" s="1"/>
      <c r="EGT1048531" s="1"/>
      <c r="EGU1048531" s="1"/>
      <c r="EGV1048531" s="1"/>
      <c r="EGW1048531" s="1"/>
      <c r="EGX1048531" s="1"/>
      <c r="EGY1048531" s="1"/>
      <c r="EGZ1048531" s="1"/>
      <c r="EHA1048531" s="1"/>
      <c r="EHB1048531" s="1"/>
      <c r="EHC1048531" s="1"/>
      <c r="EHD1048531" s="1"/>
      <c r="EHE1048531" s="1"/>
      <c r="EHF1048531" s="1"/>
      <c r="EHG1048531" s="1"/>
      <c r="EHH1048531" s="1"/>
      <c r="EHI1048531" s="1"/>
      <c r="EHJ1048531" s="1"/>
      <c r="EHK1048531" s="1"/>
      <c r="EHL1048531" s="1"/>
      <c r="EHM1048531" s="1"/>
      <c r="EHN1048531" s="1"/>
      <c r="EHO1048531" s="1"/>
      <c r="EHP1048531" s="1"/>
      <c r="EHQ1048531" s="1"/>
      <c r="EHR1048531" s="1"/>
      <c r="EHS1048531" s="1"/>
      <c r="EHT1048531" s="1"/>
      <c r="EHU1048531" s="1"/>
      <c r="EHV1048531" s="1"/>
      <c r="EHW1048531" s="1"/>
      <c r="EHX1048531" s="1"/>
      <c r="EHY1048531" s="1"/>
      <c r="EHZ1048531" s="1"/>
      <c r="EIA1048531" s="1"/>
      <c r="EIB1048531" s="1"/>
      <c r="EIC1048531" s="1"/>
      <c r="EID1048531" s="1"/>
      <c r="EIE1048531" s="1"/>
      <c r="EIF1048531" s="1"/>
      <c r="EIG1048531" s="1"/>
      <c r="EIH1048531" s="1"/>
      <c r="EII1048531" s="1"/>
      <c r="EIJ1048531" s="1"/>
      <c r="EIK1048531" s="1"/>
      <c r="EIL1048531" s="1"/>
      <c r="EIM1048531" s="1"/>
      <c r="EIN1048531" s="1"/>
      <c r="EIO1048531" s="1"/>
      <c r="EIP1048531" s="1"/>
      <c r="EIQ1048531" s="1"/>
      <c r="EIR1048531" s="1"/>
      <c r="EIS1048531" s="1"/>
      <c r="EIT1048531" s="1"/>
      <c r="EIU1048531" s="1"/>
      <c r="EIV1048531" s="1"/>
      <c r="EIW1048531" s="1"/>
      <c r="EIX1048531" s="1"/>
      <c r="EIY1048531" s="1"/>
      <c r="EIZ1048531" s="1"/>
      <c r="EJA1048531" s="1"/>
      <c r="EJB1048531" s="1"/>
      <c r="EJC1048531" s="1"/>
      <c r="EJD1048531" s="1"/>
      <c r="EJE1048531" s="1"/>
      <c r="EJF1048531" s="1"/>
      <c r="EJG1048531" s="1"/>
      <c r="EJH1048531" s="1"/>
      <c r="EJI1048531" s="1"/>
      <c r="EJJ1048531" s="1"/>
      <c r="EJK1048531" s="1"/>
      <c r="EJL1048531" s="1"/>
      <c r="EJM1048531" s="1"/>
      <c r="EJN1048531" s="1"/>
      <c r="EJO1048531" s="1"/>
      <c r="EJP1048531" s="1"/>
      <c r="EJQ1048531" s="1"/>
      <c r="EJR1048531" s="1"/>
      <c r="EJS1048531" s="1"/>
      <c r="EJT1048531" s="1"/>
      <c r="EJU1048531" s="1"/>
      <c r="EJV1048531" s="1"/>
      <c r="EJW1048531" s="1"/>
      <c r="EJX1048531" s="1"/>
      <c r="EJY1048531" s="1"/>
      <c r="EJZ1048531" s="1"/>
      <c r="EKA1048531" s="1"/>
      <c r="EKB1048531" s="1"/>
      <c r="EKC1048531" s="1"/>
      <c r="EKD1048531" s="1"/>
      <c r="EKE1048531" s="1"/>
      <c r="EKF1048531" s="1"/>
      <c r="EKG1048531" s="1"/>
      <c r="EKH1048531" s="1"/>
      <c r="EKI1048531" s="1"/>
      <c r="EKJ1048531" s="1"/>
      <c r="EKK1048531" s="1"/>
      <c r="EKL1048531" s="1"/>
      <c r="EKM1048531" s="1"/>
      <c r="EKN1048531" s="1"/>
      <c r="EKO1048531" s="1"/>
      <c r="EKP1048531" s="1"/>
      <c r="EKQ1048531" s="1"/>
      <c r="EKR1048531" s="1"/>
      <c r="EKS1048531" s="1"/>
      <c r="EKT1048531" s="1"/>
      <c r="EKU1048531" s="1"/>
      <c r="EKV1048531" s="1"/>
      <c r="EKW1048531" s="1"/>
      <c r="EKX1048531" s="1"/>
      <c r="EKY1048531" s="1"/>
      <c r="EKZ1048531" s="1"/>
      <c r="ELA1048531" s="1"/>
      <c r="ELB1048531" s="1"/>
      <c r="ELC1048531" s="1"/>
      <c r="ELD1048531" s="1"/>
      <c r="ELE1048531" s="1"/>
      <c r="ELF1048531" s="1"/>
      <c r="ELG1048531" s="1"/>
      <c r="ELH1048531" s="1"/>
      <c r="ELI1048531" s="1"/>
      <c r="ELJ1048531" s="1"/>
      <c r="ELK1048531" s="1"/>
      <c r="ELL1048531" s="1"/>
      <c r="ELM1048531" s="1"/>
      <c r="ELN1048531" s="1"/>
      <c r="ELO1048531" s="1"/>
      <c r="ELP1048531" s="1"/>
      <c r="ELQ1048531" s="1"/>
      <c r="ELR1048531" s="1"/>
      <c r="ELS1048531" s="1"/>
      <c r="ELT1048531" s="1"/>
      <c r="ELU1048531" s="1"/>
      <c r="ELV1048531" s="1"/>
      <c r="ELW1048531" s="1"/>
      <c r="ELX1048531" s="1"/>
      <c r="ELY1048531" s="1"/>
      <c r="ELZ1048531" s="1"/>
      <c r="EMA1048531" s="1"/>
      <c r="EMB1048531" s="1"/>
      <c r="EMC1048531" s="1"/>
      <c r="EMD1048531" s="1"/>
      <c r="EME1048531" s="1"/>
      <c r="EMF1048531" s="1"/>
      <c r="EMG1048531" s="1"/>
      <c r="EMH1048531" s="1"/>
      <c r="EMI1048531" s="1"/>
      <c r="EMJ1048531" s="1"/>
      <c r="EMK1048531" s="1"/>
      <c r="EML1048531" s="1"/>
      <c r="EMM1048531" s="1"/>
      <c r="EMN1048531" s="1"/>
      <c r="EMO1048531" s="1"/>
      <c r="EMP1048531" s="1"/>
      <c r="EMQ1048531" s="1"/>
      <c r="EMR1048531" s="1"/>
      <c r="EMS1048531" s="1"/>
      <c r="EMT1048531" s="1"/>
      <c r="EMU1048531" s="1"/>
      <c r="EMV1048531" s="1"/>
      <c r="EMW1048531" s="1"/>
      <c r="EMX1048531" s="1"/>
      <c r="EMY1048531" s="1"/>
      <c r="EMZ1048531" s="1"/>
      <c r="ENA1048531" s="1"/>
      <c r="ENB1048531" s="1"/>
      <c r="ENC1048531" s="1"/>
      <c r="END1048531" s="1"/>
      <c r="ENE1048531" s="1"/>
      <c r="ENF1048531" s="1"/>
      <c r="ENG1048531" s="1"/>
      <c r="ENH1048531" s="1"/>
      <c r="ENI1048531" s="1"/>
      <c r="ENJ1048531" s="1"/>
      <c r="ENK1048531" s="1"/>
      <c r="ENL1048531" s="1"/>
      <c r="ENM1048531" s="1"/>
      <c r="ENN1048531" s="1"/>
      <c r="ENO1048531" s="1"/>
      <c r="ENP1048531" s="1"/>
      <c r="ENQ1048531" s="1"/>
      <c r="ENR1048531" s="1"/>
      <c r="ENS1048531" s="1"/>
      <c r="ENT1048531" s="1"/>
      <c r="ENU1048531" s="1"/>
      <c r="ENV1048531" s="1"/>
      <c r="ENW1048531" s="1"/>
      <c r="ENX1048531" s="1"/>
      <c r="ENY1048531" s="1"/>
      <c r="ENZ1048531" s="1"/>
      <c r="EOA1048531" s="1"/>
      <c r="EOB1048531" s="1"/>
      <c r="EOC1048531" s="1"/>
      <c r="EOD1048531" s="1"/>
      <c r="EOE1048531" s="1"/>
      <c r="EOF1048531" s="1"/>
      <c r="EOG1048531" s="1"/>
      <c r="EOH1048531" s="1"/>
      <c r="EOI1048531" s="1"/>
      <c r="EOJ1048531" s="1"/>
      <c r="EOK1048531" s="1"/>
      <c r="EOL1048531" s="1"/>
      <c r="EOM1048531" s="1"/>
      <c r="EON1048531" s="1"/>
      <c r="EOO1048531" s="1"/>
      <c r="EOP1048531" s="1"/>
      <c r="EOQ1048531" s="1"/>
      <c r="EOR1048531" s="1"/>
      <c r="EOS1048531" s="1"/>
      <c r="EOT1048531" s="1"/>
      <c r="EOU1048531" s="1"/>
      <c r="EOV1048531" s="1"/>
      <c r="EOW1048531" s="1"/>
      <c r="EOX1048531" s="1"/>
      <c r="EOY1048531" s="1"/>
      <c r="EOZ1048531" s="1"/>
      <c r="EPA1048531" s="1"/>
      <c r="EPB1048531" s="1"/>
      <c r="EPC1048531" s="1"/>
      <c r="EPD1048531" s="1"/>
      <c r="EPE1048531" s="1"/>
      <c r="EPF1048531" s="1"/>
      <c r="EPG1048531" s="1"/>
      <c r="EPH1048531" s="1"/>
      <c r="EPI1048531" s="1"/>
      <c r="EPJ1048531" s="1"/>
      <c r="EPK1048531" s="1"/>
      <c r="EPL1048531" s="1"/>
      <c r="EPM1048531" s="1"/>
      <c r="EPN1048531" s="1"/>
      <c r="EPO1048531" s="1"/>
      <c r="EPP1048531" s="1"/>
      <c r="EPQ1048531" s="1"/>
      <c r="EPR1048531" s="1"/>
      <c r="EPS1048531" s="1"/>
      <c r="EPT1048531" s="1"/>
      <c r="EPU1048531" s="1"/>
      <c r="EPV1048531" s="1"/>
      <c r="EPW1048531" s="1"/>
      <c r="EPX1048531" s="1"/>
      <c r="EPY1048531" s="1"/>
      <c r="EPZ1048531" s="1"/>
      <c r="EQA1048531" s="1"/>
      <c r="EQB1048531" s="1"/>
      <c r="EQC1048531" s="1"/>
      <c r="EQD1048531" s="1"/>
      <c r="EQE1048531" s="1"/>
      <c r="EQF1048531" s="1"/>
      <c r="EQG1048531" s="1"/>
      <c r="EQH1048531" s="1"/>
      <c r="EQI1048531" s="1"/>
      <c r="EQJ1048531" s="1"/>
      <c r="EQK1048531" s="1"/>
      <c r="EQL1048531" s="1"/>
      <c r="EQM1048531" s="1"/>
      <c r="EQN1048531" s="1"/>
      <c r="EQO1048531" s="1"/>
      <c r="EQP1048531" s="1"/>
      <c r="EQQ1048531" s="1"/>
      <c r="EQR1048531" s="1"/>
      <c r="EQS1048531" s="1"/>
      <c r="EQT1048531" s="1"/>
      <c r="EQU1048531" s="1"/>
      <c r="EQV1048531" s="1"/>
      <c r="EQW1048531" s="1"/>
      <c r="EQX1048531" s="1"/>
      <c r="EQY1048531" s="1"/>
      <c r="EQZ1048531" s="1"/>
      <c r="ERA1048531" s="1"/>
      <c r="ERB1048531" s="1"/>
      <c r="ERC1048531" s="1"/>
      <c r="ERD1048531" s="1"/>
      <c r="ERE1048531" s="1"/>
      <c r="ERF1048531" s="1"/>
      <c r="ERG1048531" s="1"/>
      <c r="ERH1048531" s="1"/>
      <c r="ERI1048531" s="1"/>
      <c r="ERJ1048531" s="1"/>
      <c r="ERK1048531" s="1"/>
      <c r="ERL1048531" s="1"/>
      <c r="ERM1048531" s="1"/>
      <c r="ERN1048531" s="1"/>
      <c r="ERO1048531" s="1"/>
      <c r="ERP1048531" s="1"/>
      <c r="ERQ1048531" s="1"/>
      <c r="ERR1048531" s="1"/>
      <c r="ERS1048531" s="1"/>
      <c r="ERT1048531" s="1"/>
      <c r="ERU1048531" s="1"/>
      <c r="ERV1048531" s="1"/>
      <c r="ERW1048531" s="1"/>
      <c r="ERX1048531" s="1"/>
      <c r="ERY1048531" s="1"/>
      <c r="ERZ1048531" s="1"/>
      <c r="ESA1048531" s="1"/>
      <c r="ESB1048531" s="1"/>
      <c r="ESC1048531" s="1"/>
      <c r="ESD1048531" s="1"/>
      <c r="ESE1048531" s="1"/>
      <c r="ESF1048531" s="1"/>
      <c r="ESG1048531" s="1"/>
      <c r="ESH1048531" s="1"/>
      <c r="ESI1048531" s="1"/>
      <c r="ESJ1048531" s="1"/>
      <c r="ESK1048531" s="1"/>
      <c r="ESL1048531" s="1"/>
      <c r="ESM1048531" s="1"/>
      <c r="ESN1048531" s="1"/>
      <c r="ESO1048531" s="1"/>
      <c r="ESP1048531" s="1"/>
      <c r="ESQ1048531" s="1"/>
      <c r="ESR1048531" s="1"/>
      <c r="ESS1048531" s="1"/>
      <c r="EST1048531" s="1"/>
      <c r="ESU1048531" s="1"/>
      <c r="ESV1048531" s="1"/>
      <c r="ESW1048531" s="1"/>
      <c r="ESX1048531" s="1"/>
      <c r="ESY1048531" s="1"/>
      <c r="ESZ1048531" s="1"/>
      <c r="ETA1048531" s="1"/>
      <c r="ETB1048531" s="1"/>
      <c r="ETC1048531" s="1"/>
      <c r="ETD1048531" s="1"/>
      <c r="ETE1048531" s="1"/>
      <c r="ETF1048531" s="1"/>
      <c r="ETG1048531" s="1"/>
      <c r="ETH1048531" s="1"/>
      <c r="ETI1048531" s="1"/>
      <c r="ETJ1048531" s="1"/>
      <c r="ETK1048531" s="1"/>
      <c r="ETL1048531" s="1"/>
      <c r="ETM1048531" s="1"/>
      <c r="ETN1048531" s="1"/>
      <c r="ETO1048531" s="1"/>
      <c r="ETP1048531" s="1"/>
      <c r="ETQ1048531" s="1"/>
      <c r="ETR1048531" s="1"/>
      <c r="ETS1048531" s="1"/>
      <c r="ETT1048531" s="1"/>
      <c r="ETU1048531" s="1"/>
      <c r="ETV1048531" s="1"/>
      <c r="ETW1048531" s="1"/>
      <c r="ETX1048531" s="1"/>
      <c r="ETY1048531" s="1"/>
      <c r="ETZ1048531" s="1"/>
      <c r="EUA1048531" s="1"/>
      <c r="EUB1048531" s="1"/>
      <c r="EUC1048531" s="1"/>
      <c r="EUD1048531" s="1"/>
      <c r="EUE1048531" s="1"/>
      <c r="EUF1048531" s="1"/>
      <c r="EUG1048531" s="1"/>
      <c r="EUH1048531" s="1"/>
      <c r="EUI1048531" s="1"/>
      <c r="EUJ1048531" s="1"/>
      <c r="EUK1048531" s="1"/>
      <c r="EUL1048531" s="1"/>
      <c r="EUM1048531" s="1"/>
      <c r="EUN1048531" s="1"/>
      <c r="EUO1048531" s="1"/>
      <c r="EUP1048531" s="1"/>
      <c r="EUQ1048531" s="1"/>
      <c r="EUR1048531" s="1"/>
      <c r="EUS1048531" s="1"/>
      <c r="EUT1048531" s="1"/>
      <c r="EUU1048531" s="1"/>
      <c r="EUV1048531" s="1"/>
      <c r="EUW1048531" s="1"/>
      <c r="EUX1048531" s="1"/>
      <c r="EUY1048531" s="1"/>
      <c r="EUZ1048531" s="1"/>
      <c r="EVA1048531" s="1"/>
      <c r="EVB1048531" s="1"/>
      <c r="EVC1048531" s="1"/>
      <c r="EVD1048531" s="1"/>
      <c r="EVE1048531" s="1"/>
      <c r="EVF1048531" s="1"/>
      <c r="EVG1048531" s="1"/>
      <c r="EVH1048531" s="1"/>
      <c r="EVI1048531" s="1"/>
      <c r="EVJ1048531" s="1"/>
      <c r="EVK1048531" s="1"/>
      <c r="EVL1048531" s="1"/>
      <c r="EVM1048531" s="1"/>
      <c r="EVN1048531" s="1"/>
      <c r="EVO1048531" s="1"/>
      <c r="EVP1048531" s="1"/>
      <c r="EVQ1048531" s="1"/>
      <c r="EVR1048531" s="1"/>
      <c r="EVS1048531" s="1"/>
      <c r="EVT1048531" s="1"/>
      <c r="EVU1048531" s="1"/>
      <c r="EVV1048531" s="1"/>
      <c r="EVW1048531" s="1"/>
      <c r="EVX1048531" s="1"/>
      <c r="EVY1048531" s="1"/>
      <c r="EVZ1048531" s="1"/>
      <c r="EWA1048531" s="1"/>
      <c r="EWB1048531" s="1"/>
      <c r="EWC1048531" s="1"/>
      <c r="EWD1048531" s="1"/>
      <c r="EWE1048531" s="1"/>
      <c r="EWF1048531" s="1"/>
      <c r="EWG1048531" s="1"/>
      <c r="EWH1048531" s="1"/>
      <c r="EWI1048531" s="1"/>
      <c r="EWJ1048531" s="1"/>
      <c r="EWK1048531" s="1"/>
      <c r="EWL1048531" s="1"/>
      <c r="EWM1048531" s="1"/>
      <c r="EWN1048531" s="1"/>
      <c r="EWO1048531" s="1"/>
      <c r="EWP1048531" s="1"/>
      <c r="EWQ1048531" s="1"/>
      <c r="EWR1048531" s="1"/>
      <c r="EWS1048531" s="1"/>
      <c r="EWT1048531" s="1"/>
      <c r="EWU1048531" s="1"/>
      <c r="EWV1048531" s="1"/>
      <c r="EWW1048531" s="1"/>
      <c r="EWX1048531" s="1"/>
      <c r="EWY1048531" s="1"/>
      <c r="EWZ1048531" s="1"/>
      <c r="EXA1048531" s="1"/>
      <c r="EXB1048531" s="1"/>
      <c r="EXC1048531" s="1"/>
      <c r="EXD1048531" s="1"/>
      <c r="EXE1048531" s="1"/>
      <c r="EXF1048531" s="1"/>
      <c r="EXG1048531" s="1"/>
      <c r="EXH1048531" s="1"/>
      <c r="EXI1048531" s="1"/>
      <c r="EXJ1048531" s="1"/>
      <c r="EXK1048531" s="1"/>
      <c r="EXL1048531" s="1"/>
      <c r="EXM1048531" s="1"/>
      <c r="EXN1048531" s="1"/>
      <c r="EXO1048531" s="1"/>
      <c r="EXP1048531" s="1"/>
      <c r="EXQ1048531" s="1"/>
      <c r="EXR1048531" s="1"/>
      <c r="EXS1048531" s="1"/>
      <c r="EXT1048531" s="1"/>
      <c r="EXU1048531" s="1"/>
      <c r="EXV1048531" s="1"/>
      <c r="EXW1048531" s="1"/>
      <c r="EXX1048531" s="1"/>
      <c r="EXY1048531" s="1"/>
      <c r="EXZ1048531" s="1"/>
      <c r="EYA1048531" s="1"/>
      <c r="EYB1048531" s="1"/>
      <c r="EYC1048531" s="1"/>
      <c r="EYD1048531" s="1"/>
      <c r="EYE1048531" s="1"/>
      <c r="EYF1048531" s="1"/>
      <c r="EYG1048531" s="1"/>
      <c r="EYH1048531" s="1"/>
      <c r="EYI1048531" s="1"/>
      <c r="EYJ1048531" s="1"/>
      <c r="EYK1048531" s="1"/>
      <c r="EYL1048531" s="1"/>
      <c r="EYM1048531" s="1"/>
      <c r="EYN1048531" s="1"/>
      <c r="EYO1048531" s="1"/>
      <c r="EYP1048531" s="1"/>
      <c r="EYQ1048531" s="1"/>
      <c r="EYR1048531" s="1"/>
      <c r="EYS1048531" s="1"/>
      <c r="EYT1048531" s="1"/>
      <c r="EYU1048531" s="1"/>
      <c r="EYV1048531" s="1"/>
      <c r="EYW1048531" s="1"/>
      <c r="EYX1048531" s="1"/>
      <c r="EYY1048531" s="1"/>
      <c r="EYZ1048531" s="1"/>
      <c r="EZA1048531" s="1"/>
      <c r="EZB1048531" s="1"/>
      <c r="EZC1048531" s="1"/>
      <c r="EZD1048531" s="1"/>
      <c r="EZE1048531" s="1"/>
      <c r="EZF1048531" s="1"/>
      <c r="EZG1048531" s="1"/>
      <c r="EZH1048531" s="1"/>
      <c r="EZI1048531" s="1"/>
      <c r="EZJ1048531" s="1"/>
      <c r="EZK1048531" s="1"/>
      <c r="EZL1048531" s="1"/>
      <c r="EZM1048531" s="1"/>
      <c r="EZN1048531" s="1"/>
      <c r="EZO1048531" s="1"/>
      <c r="EZP1048531" s="1"/>
      <c r="EZQ1048531" s="1"/>
      <c r="EZR1048531" s="1"/>
      <c r="EZS1048531" s="1"/>
      <c r="EZT1048531" s="1"/>
      <c r="EZU1048531" s="1"/>
      <c r="EZV1048531" s="1"/>
      <c r="EZW1048531" s="1"/>
      <c r="EZX1048531" s="1"/>
      <c r="EZY1048531" s="1"/>
      <c r="EZZ1048531" s="1"/>
      <c r="FAA1048531" s="1"/>
      <c r="FAB1048531" s="1"/>
      <c r="FAC1048531" s="1"/>
      <c r="FAD1048531" s="1"/>
      <c r="FAE1048531" s="1"/>
      <c r="FAF1048531" s="1"/>
      <c r="FAG1048531" s="1"/>
      <c r="FAH1048531" s="1"/>
      <c r="FAI1048531" s="1"/>
      <c r="FAJ1048531" s="1"/>
      <c r="FAK1048531" s="1"/>
      <c r="FAL1048531" s="1"/>
      <c r="FAM1048531" s="1"/>
      <c r="FAN1048531" s="1"/>
      <c r="FAO1048531" s="1"/>
      <c r="FAP1048531" s="1"/>
      <c r="FAQ1048531" s="1"/>
      <c r="FAR1048531" s="1"/>
      <c r="FAS1048531" s="1"/>
      <c r="FAT1048531" s="1"/>
      <c r="FAU1048531" s="1"/>
      <c r="FAV1048531" s="1"/>
      <c r="FAW1048531" s="1"/>
      <c r="FAX1048531" s="1"/>
      <c r="FAY1048531" s="1"/>
      <c r="FAZ1048531" s="1"/>
      <c r="FBA1048531" s="1"/>
      <c r="FBB1048531" s="1"/>
      <c r="FBC1048531" s="1"/>
      <c r="FBD1048531" s="1"/>
      <c r="FBE1048531" s="1"/>
      <c r="FBF1048531" s="1"/>
      <c r="FBG1048531" s="1"/>
      <c r="FBH1048531" s="1"/>
      <c r="FBI1048531" s="1"/>
      <c r="FBJ1048531" s="1"/>
      <c r="FBK1048531" s="1"/>
      <c r="FBL1048531" s="1"/>
      <c r="FBM1048531" s="1"/>
      <c r="FBN1048531" s="1"/>
      <c r="FBO1048531" s="1"/>
      <c r="FBP1048531" s="1"/>
      <c r="FBQ1048531" s="1"/>
      <c r="FBR1048531" s="1"/>
      <c r="FBS1048531" s="1"/>
      <c r="FBT1048531" s="1"/>
      <c r="FBU1048531" s="1"/>
      <c r="FBV1048531" s="1"/>
      <c r="FBW1048531" s="1"/>
      <c r="FBX1048531" s="1"/>
      <c r="FBY1048531" s="1"/>
      <c r="FBZ1048531" s="1"/>
      <c r="FCA1048531" s="1"/>
      <c r="FCB1048531" s="1"/>
      <c r="FCC1048531" s="1"/>
      <c r="FCD1048531" s="1"/>
      <c r="FCE1048531" s="1"/>
      <c r="FCF1048531" s="1"/>
      <c r="FCG1048531" s="1"/>
      <c r="FCH1048531" s="1"/>
      <c r="FCI1048531" s="1"/>
      <c r="FCJ1048531" s="1"/>
      <c r="FCK1048531" s="1"/>
      <c r="FCL1048531" s="1"/>
      <c r="FCM1048531" s="1"/>
      <c r="FCN1048531" s="1"/>
      <c r="FCO1048531" s="1"/>
      <c r="FCP1048531" s="1"/>
      <c r="FCQ1048531" s="1"/>
      <c r="FCR1048531" s="1"/>
      <c r="FCS1048531" s="1"/>
      <c r="FCT1048531" s="1"/>
      <c r="FCU1048531" s="1"/>
      <c r="FCV1048531" s="1"/>
      <c r="FCW1048531" s="1"/>
      <c r="FCX1048531" s="1"/>
      <c r="FCY1048531" s="1"/>
      <c r="FCZ1048531" s="1"/>
      <c r="FDA1048531" s="1"/>
      <c r="FDB1048531" s="1"/>
      <c r="FDC1048531" s="1"/>
      <c r="FDD1048531" s="1"/>
      <c r="FDE1048531" s="1"/>
      <c r="FDF1048531" s="1"/>
      <c r="FDG1048531" s="1"/>
      <c r="FDH1048531" s="1"/>
      <c r="FDI1048531" s="1"/>
      <c r="FDJ1048531" s="1"/>
      <c r="FDK1048531" s="1"/>
      <c r="FDL1048531" s="1"/>
      <c r="FDM1048531" s="1"/>
      <c r="FDN1048531" s="1"/>
      <c r="FDO1048531" s="1"/>
      <c r="FDP1048531" s="1"/>
      <c r="FDQ1048531" s="1"/>
      <c r="FDR1048531" s="1"/>
      <c r="FDS1048531" s="1"/>
      <c r="FDT1048531" s="1"/>
      <c r="FDU1048531" s="1"/>
      <c r="FDV1048531" s="1"/>
      <c r="FDW1048531" s="1"/>
      <c r="FDX1048531" s="1"/>
      <c r="FDY1048531" s="1"/>
      <c r="FDZ1048531" s="1"/>
      <c r="FEA1048531" s="1"/>
      <c r="FEB1048531" s="1"/>
      <c r="FEC1048531" s="1"/>
      <c r="FED1048531" s="1"/>
      <c r="FEE1048531" s="1"/>
      <c r="FEF1048531" s="1"/>
      <c r="FEG1048531" s="1"/>
      <c r="FEH1048531" s="1"/>
      <c r="FEI1048531" s="1"/>
      <c r="FEJ1048531" s="1"/>
      <c r="FEK1048531" s="1"/>
      <c r="FEL1048531" s="1"/>
      <c r="FEM1048531" s="1"/>
      <c r="FEN1048531" s="1"/>
      <c r="FEO1048531" s="1"/>
      <c r="FEP1048531" s="1"/>
      <c r="FEQ1048531" s="1"/>
      <c r="FER1048531" s="1"/>
      <c r="FES1048531" s="1"/>
      <c r="FET1048531" s="1"/>
      <c r="FEU1048531" s="1"/>
      <c r="FEV1048531" s="1"/>
      <c r="FEW1048531" s="1"/>
      <c r="FEX1048531" s="1"/>
      <c r="FEY1048531" s="1"/>
      <c r="FEZ1048531" s="1"/>
      <c r="FFA1048531" s="1"/>
      <c r="FFB1048531" s="1"/>
      <c r="FFC1048531" s="1"/>
      <c r="FFD1048531" s="1"/>
      <c r="FFE1048531" s="1"/>
      <c r="FFF1048531" s="1"/>
      <c r="FFG1048531" s="1"/>
      <c r="FFH1048531" s="1"/>
      <c r="FFI1048531" s="1"/>
      <c r="FFJ1048531" s="1"/>
      <c r="FFK1048531" s="1"/>
      <c r="FFL1048531" s="1"/>
      <c r="FFM1048531" s="1"/>
      <c r="FFN1048531" s="1"/>
      <c r="FFO1048531" s="1"/>
      <c r="FFP1048531" s="1"/>
      <c r="FFQ1048531" s="1"/>
      <c r="FFR1048531" s="1"/>
      <c r="FFS1048531" s="1"/>
      <c r="FFT1048531" s="1"/>
      <c r="FFU1048531" s="1"/>
      <c r="FFV1048531" s="1"/>
      <c r="FFW1048531" s="1"/>
      <c r="FFX1048531" s="1"/>
      <c r="FFY1048531" s="1"/>
      <c r="FFZ1048531" s="1"/>
      <c r="FGA1048531" s="1"/>
      <c r="FGB1048531" s="1"/>
      <c r="FGC1048531" s="1"/>
      <c r="FGD1048531" s="1"/>
      <c r="FGE1048531" s="1"/>
      <c r="FGF1048531" s="1"/>
      <c r="FGG1048531" s="1"/>
      <c r="FGH1048531" s="1"/>
      <c r="FGI1048531" s="1"/>
      <c r="FGJ1048531" s="1"/>
      <c r="FGK1048531" s="1"/>
      <c r="FGL1048531" s="1"/>
      <c r="FGM1048531" s="1"/>
      <c r="FGN1048531" s="1"/>
      <c r="FGO1048531" s="1"/>
      <c r="FGP1048531" s="1"/>
      <c r="FGQ1048531" s="1"/>
      <c r="FGR1048531" s="1"/>
      <c r="FGS1048531" s="1"/>
      <c r="FGT1048531" s="1"/>
      <c r="FGU1048531" s="1"/>
      <c r="FGV1048531" s="1"/>
      <c r="FGW1048531" s="1"/>
      <c r="FGX1048531" s="1"/>
      <c r="FGY1048531" s="1"/>
      <c r="FGZ1048531" s="1"/>
      <c r="FHA1048531" s="1"/>
      <c r="FHB1048531" s="1"/>
      <c r="FHC1048531" s="1"/>
      <c r="FHD1048531" s="1"/>
      <c r="FHE1048531" s="1"/>
      <c r="FHF1048531" s="1"/>
      <c r="FHG1048531" s="1"/>
      <c r="FHH1048531" s="1"/>
      <c r="FHI1048531" s="1"/>
      <c r="FHJ1048531" s="1"/>
      <c r="FHK1048531" s="1"/>
      <c r="FHL1048531" s="1"/>
      <c r="FHM1048531" s="1"/>
      <c r="FHN1048531" s="1"/>
      <c r="FHO1048531" s="1"/>
      <c r="FHP1048531" s="1"/>
      <c r="FHQ1048531" s="1"/>
      <c r="FHR1048531" s="1"/>
      <c r="FHS1048531" s="1"/>
      <c r="FHT1048531" s="1"/>
      <c r="FHU1048531" s="1"/>
      <c r="FHV1048531" s="1"/>
      <c r="FHW1048531" s="1"/>
      <c r="FHX1048531" s="1"/>
      <c r="FHY1048531" s="1"/>
      <c r="FHZ1048531" s="1"/>
      <c r="FIA1048531" s="1"/>
      <c r="FIB1048531" s="1"/>
      <c r="FIC1048531" s="1"/>
      <c r="FID1048531" s="1"/>
      <c r="FIE1048531" s="1"/>
      <c r="FIF1048531" s="1"/>
      <c r="FIG1048531" s="1"/>
      <c r="FIH1048531" s="1"/>
      <c r="FII1048531" s="1"/>
      <c r="FIJ1048531" s="1"/>
      <c r="FIK1048531" s="1"/>
      <c r="FIL1048531" s="1"/>
      <c r="FIM1048531" s="1"/>
      <c r="FIN1048531" s="1"/>
      <c r="FIO1048531" s="1"/>
      <c r="FIP1048531" s="1"/>
      <c r="FIQ1048531" s="1"/>
      <c r="FIR1048531" s="1"/>
      <c r="FIS1048531" s="1"/>
      <c r="FIT1048531" s="1"/>
      <c r="FIU1048531" s="1"/>
      <c r="FIV1048531" s="1"/>
      <c r="FIW1048531" s="1"/>
      <c r="FIX1048531" s="1"/>
      <c r="FIY1048531" s="1"/>
      <c r="FIZ1048531" s="1"/>
      <c r="FJA1048531" s="1"/>
      <c r="FJB1048531" s="1"/>
      <c r="FJC1048531" s="1"/>
      <c r="FJD1048531" s="1"/>
      <c r="FJE1048531" s="1"/>
      <c r="FJF1048531" s="1"/>
      <c r="FJG1048531" s="1"/>
      <c r="FJH1048531" s="1"/>
      <c r="FJI1048531" s="1"/>
      <c r="FJJ1048531" s="1"/>
      <c r="FJK1048531" s="1"/>
      <c r="FJL1048531" s="1"/>
      <c r="FJM1048531" s="1"/>
      <c r="FJN1048531" s="1"/>
      <c r="FJO1048531" s="1"/>
      <c r="FJP1048531" s="1"/>
      <c r="FJQ1048531" s="1"/>
      <c r="FJR1048531" s="1"/>
      <c r="FJS1048531" s="1"/>
      <c r="FJT1048531" s="1"/>
      <c r="FJU1048531" s="1"/>
      <c r="FJV1048531" s="1"/>
      <c r="FJW1048531" s="1"/>
      <c r="FJX1048531" s="1"/>
      <c r="FJY1048531" s="1"/>
      <c r="FJZ1048531" s="1"/>
      <c r="FKA1048531" s="1"/>
      <c r="FKB1048531" s="1"/>
      <c r="FKC1048531" s="1"/>
      <c r="FKD1048531" s="1"/>
      <c r="FKE1048531" s="1"/>
      <c r="FKF1048531" s="1"/>
      <c r="FKG1048531" s="1"/>
      <c r="FKH1048531" s="1"/>
      <c r="FKI1048531" s="1"/>
      <c r="FKJ1048531" s="1"/>
      <c r="FKK1048531" s="1"/>
      <c r="FKL1048531" s="1"/>
      <c r="FKM1048531" s="1"/>
      <c r="FKN1048531" s="1"/>
      <c r="FKO1048531" s="1"/>
      <c r="FKP1048531" s="1"/>
      <c r="FKQ1048531" s="1"/>
      <c r="FKR1048531" s="1"/>
      <c r="FKS1048531" s="1"/>
      <c r="FKT1048531" s="1"/>
      <c r="FKU1048531" s="1"/>
      <c r="FKV1048531" s="1"/>
      <c r="FKW1048531" s="1"/>
      <c r="FKX1048531" s="1"/>
      <c r="FKY1048531" s="1"/>
      <c r="FKZ1048531" s="1"/>
      <c r="FLA1048531" s="1"/>
      <c r="FLB1048531" s="1"/>
      <c r="FLC1048531" s="1"/>
      <c r="FLD1048531" s="1"/>
      <c r="FLE1048531" s="1"/>
      <c r="FLF1048531" s="1"/>
      <c r="FLG1048531" s="1"/>
      <c r="FLH1048531" s="1"/>
      <c r="FLI1048531" s="1"/>
      <c r="FLJ1048531" s="1"/>
      <c r="FLK1048531" s="1"/>
      <c r="FLL1048531" s="1"/>
      <c r="FLM1048531" s="1"/>
      <c r="FLN1048531" s="1"/>
      <c r="FLO1048531" s="1"/>
      <c r="FLP1048531" s="1"/>
      <c r="FLQ1048531" s="1"/>
      <c r="FLR1048531" s="1"/>
      <c r="FLS1048531" s="1"/>
      <c r="FLT1048531" s="1"/>
      <c r="FLU1048531" s="1"/>
      <c r="FLV1048531" s="1"/>
      <c r="FLW1048531" s="1"/>
      <c r="FLX1048531" s="1"/>
      <c r="FLY1048531" s="1"/>
      <c r="FLZ1048531" s="1"/>
      <c r="FMA1048531" s="1"/>
      <c r="FMB1048531" s="1"/>
      <c r="FMC1048531" s="1"/>
      <c r="FMD1048531" s="1"/>
      <c r="FME1048531" s="1"/>
      <c r="FMF1048531" s="1"/>
      <c r="FMG1048531" s="1"/>
      <c r="FMH1048531" s="1"/>
      <c r="FMI1048531" s="1"/>
      <c r="FMJ1048531" s="1"/>
      <c r="FMK1048531" s="1"/>
      <c r="FML1048531" s="1"/>
      <c r="FMM1048531" s="1"/>
      <c r="FMN1048531" s="1"/>
      <c r="FMO1048531" s="1"/>
      <c r="FMP1048531" s="1"/>
      <c r="FMQ1048531" s="1"/>
      <c r="FMR1048531" s="1"/>
      <c r="FMS1048531" s="1"/>
      <c r="FMT1048531" s="1"/>
      <c r="FMU1048531" s="1"/>
      <c r="FMV1048531" s="1"/>
      <c r="FMW1048531" s="1"/>
      <c r="FMX1048531" s="1"/>
      <c r="FMY1048531" s="1"/>
      <c r="FMZ1048531" s="1"/>
      <c r="FNA1048531" s="1"/>
      <c r="FNB1048531" s="1"/>
      <c r="FNC1048531" s="1"/>
      <c r="FND1048531" s="1"/>
      <c r="FNE1048531" s="1"/>
      <c r="FNF1048531" s="1"/>
      <c r="FNG1048531" s="1"/>
      <c r="FNH1048531" s="1"/>
      <c r="FNI1048531" s="1"/>
      <c r="FNJ1048531" s="1"/>
      <c r="FNK1048531" s="1"/>
      <c r="FNL1048531" s="1"/>
      <c r="FNM1048531" s="1"/>
      <c r="FNN1048531" s="1"/>
      <c r="FNO1048531" s="1"/>
      <c r="FNP1048531" s="1"/>
      <c r="FNQ1048531" s="1"/>
      <c r="FNR1048531" s="1"/>
      <c r="FNS1048531" s="1"/>
      <c r="FNT1048531" s="1"/>
      <c r="FNU1048531" s="1"/>
      <c r="FNV1048531" s="1"/>
      <c r="FNW1048531" s="1"/>
      <c r="FNX1048531" s="1"/>
      <c r="FNY1048531" s="1"/>
      <c r="FNZ1048531" s="1"/>
      <c r="FOA1048531" s="1"/>
      <c r="FOB1048531" s="1"/>
      <c r="FOC1048531" s="1"/>
      <c r="FOD1048531" s="1"/>
      <c r="FOE1048531" s="1"/>
      <c r="FOF1048531" s="1"/>
      <c r="FOG1048531" s="1"/>
      <c r="FOH1048531" s="1"/>
      <c r="FOI1048531" s="1"/>
      <c r="FOJ1048531" s="1"/>
      <c r="FOK1048531" s="1"/>
      <c r="FOL1048531" s="1"/>
      <c r="FOM1048531" s="1"/>
      <c r="FON1048531" s="1"/>
      <c r="FOO1048531" s="1"/>
      <c r="FOP1048531" s="1"/>
      <c r="FOQ1048531" s="1"/>
      <c r="FOR1048531" s="1"/>
      <c r="FOS1048531" s="1"/>
      <c r="FOT1048531" s="1"/>
      <c r="FOU1048531" s="1"/>
      <c r="FOV1048531" s="1"/>
      <c r="FOW1048531" s="1"/>
      <c r="FOX1048531" s="1"/>
      <c r="FOY1048531" s="1"/>
      <c r="FOZ1048531" s="1"/>
      <c r="FPA1048531" s="1"/>
      <c r="FPB1048531" s="1"/>
      <c r="FPC1048531" s="1"/>
      <c r="FPD1048531" s="1"/>
      <c r="FPE1048531" s="1"/>
      <c r="FPF1048531" s="1"/>
      <c r="FPG1048531" s="1"/>
      <c r="FPH1048531" s="1"/>
      <c r="FPI1048531" s="1"/>
      <c r="FPJ1048531" s="1"/>
      <c r="FPK1048531" s="1"/>
      <c r="FPL1048531" s="1"/>
      <c r="FPM1048531" s="1"/>
      <c r="FPN1048531" s="1"/>
      <c r="FPO1048531" s="1"/>
      <c r="FPP1048531" s="1"/>
      <c r="FPQ1048531" s="1"/>
      <c r="FPR1048531" s="1"/>
      <c r="FPS1048531" s="1"/>
      <c r="FPT1048531" s="1"/>
      <c r="FPU1048531" s="1"/>
      <c r="FPV1048531" s="1"/>
      <c r="FPW1048531" s="1"/>
      <c r="FPX1048531" s="1"/>
      <c r="FPY1048531" s="1"/>
      <c r="FPZ1048531" s="1"/>
      <c r="FQA1048531" s="1"/>
      <c r="FQB1048531" s="1"/>
      <c r="FQC1048531" s="1"/>
      <c r="FQD1048531" s="1"/>
      <c r="FQE1048531" s="1"/>
      <c r="FQF1048531" s="1"/>
      <c r="FQG1048531" s="1"/>
      <c r="FQH1048531" s="1"/>
      <c r="FQI1048531" s="1"/>
      <c r="FQJ1048531" s="1"/>
      <c r="FQK1048531" s="1"/>
      <c r="FQL1048531" s="1"/>
      <c r="FQM1048531" s="1"/>
      <c r="FQN1048531" s="1"/>
      <c r="FQO1048531" s="1"/>
      <c r="FQP1048531" s="1"/>
      <c r="FQQ1048531" s="1"/>
      <c r="FQR1048531" s="1"/>
      <c r="FQS1048531" s="1"/>
      <c r="FQT1048531" s="1"/>
      <c r="FQU1048531" s="1"/>
      <c r="FQV1048531" s="1"/>
      <c r="FQW1048531" s="1"/>
      <c r="FQX1048531" s="1"/>
      <c r="FQY1048531" s="1"/>
      <c r="FQZ1048531" s="1"/>
      <c r="FRA1048531" s="1"/>
      <c r="FRB1048531" s="1"/>
      <c r="FRC1048531" s="1"/>
      <c r="FRD1048531" s="1"/>
      <c r="FRE1048531" s="1"/>
      <c r="FRF1048531" s="1"/>
      <c r="FRG1048531" s="1"/>
      <c r="FRH1048531" s="1"/>
      <c r="FRI1048531" s="1"/>
      <c r="FRJ1048531" s="1"/>
      <c r="FRK1048531" s="1"/>
      <c r="FRL1048531" s="1"/>
      <c r="FRM1048531" s="1"/>
      <c r="FRN1048531" s="1"/>
      <c r="FRO1048531" s="1"/>
      <c r="FRP1048531" s="1"/>
      <c r="FRQ1048531" s="1"/>
      <c r="FRR1048531" s="1"/>
      <c r="FRS1048531" s="1"/>
      <c r="FRT1048531" s="1"/>
      <c r="FRU1048531" s="1"/>
      <c r="FRV1048531" s="1"/>
      <c r="FRW1048531" s="1"/>
      <c r="FRX1048531" s="1"/>
      <c r="FRY1048531" s="1"/>
      <c r="FRZ1048531" s="1"/>
      <c r="FSA1048531" s="1"/>
      <c r="FSB1048531" s="1"/>
      <c r="FSC1048531" s="1"/>
      <c r="FSD1048531" s="1"/>
      <c r="FSE1048531" s="1"/>
      <c r="FSF1048531" s="1"/>
      <c r="FSG1048531" s="1"/>
      <c r="FSH1048531" s="1"/>
      <c r="FSI1048531" s="1"/>
      <c r="FSJ1048531" s="1"/>
      <c r="FSK1048531" s="1"/>
      <c r="FSL1048531" s="1"/>
      <c r="FSM1048531" s="1"/>
      <c r="FSN1048531" s="1"/>
      <c r="FSO1048531" s="1"/>
      <c r="FSP1048531" s="1"/>
      <c r="FSQ1048531" s="1"/>
      <c r="FSR1048531" s="1"/>
      <c r="FSS1048531" s="1"/>
      <c r="FST1048531" s="1"/>
      <c r="FSU1048531" s="1"/>
      <c r="FSV1048531" s="1"/>
      <c r="FSW1048531" s="1"/>
      <c r="FSX1048531" s="1"/>
      <c r="FSY1048531" s="1"/>
      <c r="FSZ1048531" s="1"/>
      <c r="FTA1048531" s="1"/>
      <c r="FTB1048531" s="1"/>
      <c r="FTC1048531" s="1"/>
      <c r="FTD1048531" s="1"/>
      <c r="FTE1048531" s="1"/>
      <c r="FTF1048531" s="1"/>
      <c r="FTG1048531" s="1"/>
      <c r="FTH1048531" s="1"/>
      <c r="FTI1048531" s="1"/>
      <c r="FTJ1048531" s="1"/>
      <c r="FTK1048531" s="1"/>
      <c r="FTL1048531" s="1"/>
      <c r="FTM1048531" s="1"/>
      <c r="FTN1048531" s="1"/>
      <c r="FTO1048531" s="1"/>
      <c r="FTP1048531" s="1"/>
      <c r="FTQ1048531" s="1"/>
      <c r="FTR1048531" s="1"/>
      <c r="FTS1048531" s="1"/>
      <c r="FTT1048531" s="1"/>
      <c r="FTU1048531" s="1"/>
      <c r="FTV1048531" s="1"/>
      <c r="FTW1048531" s="1"/>
      <c r="FTX1048531" s="1"/>
      <c r="FTY1048531" s="1"/>
      <c r="FTZ1048531" s="1"/>
      <c r="FUA1048531" s="1"/>
      <c r="FUB1048531" s="1"/>
      <c r="FUC1048531" s="1"/>
      <c r="FUD1048531" s="1"/>
      <c r="FUE1048531" s="1"/>
      <c r="FUF1048531" s="1"/>
      <c r="FUG1048531" s="1"/>
      <c r="FUH1048531" s="1"/>
      <c r="FUI1048531" s="1"/>
      <c r="FUJ1048531" s="1"/>
      <c r="FUK1048531" s="1"/>
      <c r="FUL1048531" s="1"/>
      <c r="FUM1048531" s="1"/>
      <c r="FUN1048531" s="1"/>
      <c r="FUO1048531" s="1"/>
      <c r="FUP1048531" s="1"/>
      <c r="FUQ1048531" s="1"/>
      <c r="FUR1048531" s="1"/>
      <c r="FUS1048531" s="1"/>
      <c r="FUT1048531" s="1"/>
      <c r="FUU1048531" s="1"/>
      <c r="FUV1048531" s="1"/>
      <c r="FUW1048531" s="1"/>
      <c r="FUX1048531" s="1"/>
      <c r="FUY1048531" s="1"/>
      <c r="FUZ1048531" s="1"/>
      <c r="FVA1048531" s="1"/>
      <c r="FVB1048531" s="1"/>
      <c r="FVC1048531" s="1"/>
      <c r="FVD1048531" s="1"/>
      <c r="FVE1048531" s="1"/>
      <c r="FVF1048531" s="1"/>
      <c r="FVG1048531" s="1"/>
      <c r="FVH1048531" s="1"/>
      <c r="FVI1048531" s="1"/>
      <c r="FVJ1048531" s="1"/>
      <c r="FVK1048531" s="1"/>
      <c r="FVL1048531" s="1"/>
      <c r="FVM1048531" s="1"/>
      <c r="FVN1048531" s="1"/>
      <c r="FVO1048531" s="1"/>
      <c r="FVP1048531" s="1"/>
      <c r="FVQ1048531" s="1"/>
      <c r="FVR1048531" s="1"/>
      <c r="FVS1048531" s="1"/>
      <c r="FVT1048531" s="1"/>
      <c r="FVU1048531" s="1"/>
      <c r="FVV1048531" s="1"/>
      <c r="FVW1048531" s="1"/>
      <c r="FVX1048531" s="1"/>
      <c r="FVY1048531" s="1"/>
      <c r="FVZ1048531" s="1"/>
      <c r="FWA1048531" s="1"/>
      <c r="FWB1048531" s="1"/>
      <c r="FWC1048531" s="1"/>
      <c r="FWD1048531" s="1"/>
      <c r="FWE1048531" s="1"/>
      <c r="FWF1048531" s="1"/>
      <c r="FWG1048531" s="1"/>
      <c r="FWH1048531" s="1"/>
      <c r="FWI1048531" s="1"/>
      <c r="FWJ1048531" s="1"/>
      <c r="FWK1048531" s="1"/>
      <c r="FWL1048531" s="1"/>
      <c r="FWM1048531" s="1"/>
      <c r="FWN1048531" s="1"/>
      <c r="FWO1048531" s="1"/>
      <c r="FWP1048531" s="1"/>
      <c r="FWQ1048531" s="1"/>
      <c r="FWR1048531" s="1"/>
      <c r="FWS1048531" s="1"/>
      <c r="FWT1048531" s="1"/>
      <c r="FWU1048531" s="1"/>
      <c r="FWV1048531" s="1"/>
      <c r="FWW1048531" s="1"/>
      <c r="FWX1048531" s="1"/>
      <c r="FWY1048531" s="1"/>
      <c r="FWZ1048531" s="1"/>
      <c r="FXA1048531" s="1"/>
      <c r="FXB1048531" s="1"/>
      <c r="FXC1048531" s="1"/>
      <c r="FXD1048531" s="1"/>
      <c r="FXE1048531" s="1"/>
      <c r="FXF1048531" s="1"/>
      <c r="FXG1048531" s="1"/>
      <c r="FXH1048531" s="1"/>
      <c r="FXI1048531" s="1"/>
      <c r="FXJ1048531" s="1"/>
      <c r="FXK1048531" s="1"/>
      <c r="FXL1048531" s="1"/>
      <c r="FXM1048531" s="1"/>
      <c r="FXN1048531" s="1"/>
      <c r="FXO1048531" s="1"/>
      <c r="FXP1048531" s="1"/>
      <c r="FXQ1048531" s="1"/>
      <c r="FXR1048531" s="1"/>
      <c r="FXS1048531" s="1"/>
      <c r="FXT1048531" s="1"/>
      <c r="FXU1048531" s="1"/>
      <c r="FXV1048531" s="1"/>
      <c r="FXW1048531" s="1"/>
      <c r="FXX1048531" s="1"/>
      <c r="FXY1048531" s="1"/>
      <c r="FXZ1048531" s="1"/>
      <c r="FYA1048531" s="1"/>
      <c r="FYB1048531" s="1"/>
      <c r="FYC1048531" s="1"/>
      <c r="FYD1048531" s="1"/>
      <c r="FYE1048531" s="1"/>
      <c r="FYF1048531" s="1"/>
      <c r="FYG1048531" s="1"/>
      <c r="FYH1048531" s="1"/>
      <c r="FYI1048531" s="1"/>
      <c r="FYJ1048531" s="1"/>
      <c r="FYK1048531" s="1"/>
      <c r="FYL1048531" s="1"/>
      <c r="FYM1048531" s="1"/>
      <c r="FYN1048531" s="1"/>
      <c r="FYO1048531" s="1"/>
      <c r="FYP1048531" s="1"/>
      <c r="FYQ1048531" s="1"/>
      <c r="FYR1048531" s="1"/>
      <c r="FYS1048531" s="1"/>
      <c r="FYT1048531" s="1"/>
      <c r="FYU1048531" s="1"/>
      <c r="FYV1048531" s="1"/>
      <c r="FYW1048531" s="1"/>
      <c r="FYX1048531" s="1"/>
      <c r="FYY1048531" s="1"/>
      <c r="FYZ1048531" s="1"/>
      <c r="FZA1048531" s="1"/>
      <c r="FZB1048531" s="1"/>
      <c r="FZC1048531" s="1"/>
      <c r="FZD1048531" s="1"/>
      <c r="FZE1048531" s="1"/>
      <c r="FZF1048531" s="1"/>
      <c r="FZG1048531" s="1"/>
      <c r="FZH1048531" s="1"/>
      <c r="FZI1048531" s="1"/>
      <c r="FZJ1048531" s="1"/>
      <c r="FZK1048531" s="1"/>
      <c r="FZL1048531" s="1"/>
      <c r="FZM1048531" s="1"/>
      <c r="FZN1048531" s="1"/>
      <c r="FZO1048531" s="1"/>
      <c r="FZP1048531" s="1"/>
      <c r="FZQ1048531" s="1"/>
      <c r="FZR1048531" s="1"/>
      <c r="FZS1048531" s="1"/>
      <c r="FZT1048531" s="1"/>
      <c r="FZU1048531" s="1"/>
      <c r="FZV1048531" s="1"/>
      <c r="FZW1048531" s="1"/>
      <c r="FZX1048531" s="1"/>
      <c r="FZY1048531" s="1"/>
      <c r="FZZ1048531" s="1"/>
      <c r="GAA1048531" s="1"/>
      <c r="GAB1048531" s="1"/>
      <c r="GAC1048531" s="1"/>
      <c r="GAD1048531" s="1"/>
      <c r="GAE1048531" s="1"/>
      <c r="GAF1048531" s="1"/>
      <c r="GAG1048531" s="1"/>
      <c r="GAH1048531" s="1"/>
      <c r="GAI1048531" s="1"/>
      <c r="GAJ1048531" s="1"/>
      <c r="GAK1048531" s="1"/>
      <c r="GAL1048531" s="1"/>
      <c r="GAM1048531" s="1"/>
      <c r="GAN1048531" s="1"/>
      <c r="GAO1048531" s="1"/>
      <c r="GAP1048531" s="1"/>
      <c r="GAQ1048531" s="1"/>
      <c r="GAR1048531" s="1"/>
      <c r="GAS1048531" s="1"/>
      <c r="GAT1048531" s="1"/>
      <c r="GAU1048531" s="1"/>
      <c r="GAV1048531" s="1"/>
      <c r="GAW1048531" s="1"/>
      <c r="GAX1048531" s="1"/>
      <c r="GAY1048531" s="1"/>
      <c r="GAZ1048531" s="1"/>
      <c r="GBA1048531" s="1"/>
      <c r="GBB1048531" s="1"/>
      <c r="GBC1048531" s="1"/>
      <c r="GBD1048531" s="1"/>
      <c r="GBE1048531" s="1"/>
      <c r="GBF1048531" s="1"/>
      <c r="GBG1048531" s="1"/>
      <c r="GBH1048531" s="1"/>
      <c r="GBI1048531" s="1"/>
      <c r="GBJ1048531" s="1"/>
      <c r="GBK1048531" s="1"/>
      <c r="GBL1048531" s="1"/>
      <c r="GBM1048531" s="1"/>
      <c r="GBN1048531" s="1"/>
      <c r="GBO1048531" s="1"/>
      <c r="GBP1048531" s="1"/>
      <c r="GBQ1048531" s="1"/>
      <c r="GBR1048531" s="1"/>
      <c r="GBS1048531" s="1"/>
      <c r="GBT1048531" s="1"/>
      <c r="GBU1048531" s="1"/>
      <c r="GBV1048531" s="1"/>
      <c r="GBW1048531" s="1"/>
      <c r="GBX1048531" s="1"/>
      <c r="GBY1048531" s="1"/>
      <c r="GBZ1048531" s="1"/>
      <c r="GCA1048531" s="1"/>
      <c r="GCB1048531" s="1"/>
      <c r="GCC1048531" s="1"/>
      <c r="GCD1048531" s="1"/>
      <c r="GCE1048531" s="1"/>
      <c r="GCF1048531" s="1"/>
      <c r="GCG1048531" s="1"/>
      <c r="GCH1048531" s="1"/>
      <c r="GCI1048531" s="1"/>
      <c r="GCJ1048531" s="1"/>
      <c r="GCK1048531" s="1"/>
      <c r="GCL1048531" s="1"/>
      <c r="GCM1048531" s="1"/>
      <c r="GCN1048531" s="1"/>
      <c r="GCO1048531" s="1"/>
      <c r="GCP1048531" s="1"/>
      <c r="GCQ1048531" s="1"/>
      <c r="GCR1048531" s="1"/>
      <c r="GCS1048531" s="1"/>
      <c r="GCT1048531" s="1"/>
      <c r="GCU1048531" s="1"/>
      <c r="GCV1048531" s="1"/>
      <c r="GCW1048531" s="1"/>
      <c r="GCX1048531" s="1"/>
      <c r="GCY1048531" s="1"/>
      <c r="GCZ1048531" s="1"/>
      <c r="GDA1048531" s="1"/>
      <c r="GDB1048531" s="1"/>
      <c r="GDC1048531" s="1"/>
      <c r="GDD1048531" s="1"/>
      <c r="GDE1048531" s="1"/>
      <c r="GDF1048531" s="1"/>
      <c r="GDG1048531" s="1"/>
      <c r="GDH1048531" s="1"/>
      <c r="GDI1048531" s="1"/>
      <c r="GDJ1048531" s="1"/>
      <c r="GDK1048531" s="1"/>
      <c r="GDL1048531" s="1"/>
      <c r="GDM1048531" s="1"/>
      <c r="GDN1048531" s="1"/>
      <c r="GDO1048531" s="1"/>
      <c r="GDP1048531" s="1"/>
      <c r="GDQ1048531" s="1"/>
      <c r="GDR1048531" s="1"/>
      <c r="GDS1048531" s="1"/>
      <c r="GDT1048531" s="1"/>
      <c r="GDU1048531" s="1"/>
      <c r="GDV1048531" s="1"/>
      <c r="GDW1048531" s="1"/>
      <c r="GDX1048531" s="1"/>
      <c r="GDY1048531" s="1"/>
      <c r="GDZ1048531" s="1"/>
      <c r="GEA1048531" s="1"/>
      <c r="GEB1048531" s="1"/>
      <c r="GEC1048531" s="1"/>
      <c r="GED1048531" s="1"/>
      <c r="GEE1048531" s="1"/>
      <c r="GEF1048531" s="1"/>
      <c r="GEG1048531" s="1"/>
      <c r="GEH1048531" s="1"/>
      <c r="GEI1048531" s="1"/>
      <c r="GEJ1048531" s="1"/>
      <c r="GEK1048531" s="1"/>
      <c r="GEL1048531" s="1"/>
      <c r="GEM1048531" s="1"/>
      <c r="GEN1048531" s="1"/>
      <c r="GEO1048531" s="1"/>
      <c r="GEP1048531" s="1"/>
      <c r="GEQ1048531" s="1"/>
      <c r="GER1048531" s="1"/>
      <c r="GES1048531" s="1"/>
      <c r="GET1048531" s="1"/>
      <c r="GEU1048531" s="1"/>
      <c r="GEV1048531" s="1"/>
      <c r="GEW1048531" s="1"/>
      <c r="GEX1048531" s="1"/>
      <c r="GEY1048531" s="1"/>
      <c r="GEZ1048531" s="1"/>
      <c r="GFA1048531" s="1"/>
      <c r="GFB1048531" s="1"/>
      <c r="GFC1048531" s="1"/>
      <c r="GFD1048531" s="1"/>
      <c r="GFE1048531" s="1"/>
      <c r="GFF1048531" s="1"/>
      <c r="GFG1048531" s="1"/>
      <c r="GFH1048531" s="1"/>
      <c r="GFI1048531" s="1"/>
      <c r="GFJ1048531" s="1"/>
      <c r="GFK1048531" s="1"/>
      <c r="GFL1048531" s="1"/>
      <c r="GFM1048531" s="1"/>
      <c r="GFN1048531" s="1"/>
      <c r="GFO1048531" s="1"/>
      <c r="GFP1048531" s="1"/>
      <c r="GFQ1048531" s="1"/>
      <c r="GFR1048531" s="1"/>
      <c r="GFS1048531" s="1"/>
      <c r="GFT1048531" s="1"/>
      <c r="GFU1048531" s="1"/>
      <c r="GFV1048531" s="1"/>
      <c r="GFW1048531" s="1"/>
      <c r="GFX1048531" s="1"/>
      <c r="GFY1048531" s="1"/>
      <c r="GFZ1048531" s="1"/>
      <c r="GGA1048531" s="1"/>
      <c r="GGB1048531" s="1"/>
      <c r="GGC1048531" s="1"/>
      <c r="GGD1048531" s="1"/>
      <c r="GGE1048531" s="1"/>
      <c r="GGF1048531" s="1"/>
      <c r="GGG1048531" s="1"/>
      <c r="GGH1048531" s="1"/>
      <c r="GGI1048531" s="1"/>
      <c r="GGJ1048531" s="1"/>
      <c r="GGK1048531" s="1"/>
      <c r="GGL1048531" s="1"/>
      <c r="GGM1048531" s="1"/>
      <c r="GGN1048531" s="1"/>
      <c r="GGO1048531" s="1"/>
      <c r="GGP1048531" s="1"/>
      <c r="GGQ1048531" s="1"/>
      <c r="GGR1048531" s="1"/>
      <c r="GGS1048531" s="1"/>
      <c r="GGT1048531" s="1"/>
      <c r="GGU1048531" s="1"/>
      <c r="GGV1048531" s="1"/>
      <c r="GGW1048531" s="1"/>
      <c r="GGX1048531" s="1"/>
      <c r="GGY1048531" s="1"/>
      <c r="GGZ1048531" s="1"/>
      <c r="GHA1048531" s="1"/>
      <c r="GHB1048531" s="1"/>
      <c r="GHC1048531" s="1"/>
      <c r="GHD1048531" s="1"/>
      <c r="GHE1048531" s="1"/>
      <c r="GHF1048531" s="1"/>
      <c r="GHG1048531" s="1"/>
      <c r="GHH1048531" s="1"/>
      <c r="GHI1048531" s="1"/>
      <c r="GHJ1048531" s="1"/>
      <c r="GHK1048531" s="1"/>
      <c r="GHL1048531" s="1"/>
      <c r="GHM1048531" s="1"/>
      <c r="GHN1048531" s="1"/>
      <c r="GHO1048531" s="1"/>
      <c r="GHP1048531" s="1"/>
      <c r="GHQ1048531" s="1"/>
      <c r="GHR1048531" s="1"/>
      <c r="GHS1048531" s="1"/>
      <c r="GHT1048531" s="1"/>
      <c r="GHU1048531" s="1"/>
      <c r="GHV1048531" s="1"/>
      <c r="GHW1048531" s="1"/>
      <c r="GHX1048531" s="1"/>
      <c r="GHY1048531" s="1"/>
      <c r="GHZ1048531" s="1"/>
      <c r="GIA1048531" s="1"/>
      <c r="GIB1048531" s="1"/>
      <c r="GIC1048531" s="1"/>
      <c r="GID1048531" s="1"/>
      <c r="GIE1048531" s="1"/>
      <c r="GIF1048531" s="1"/>
      <c r="GIG1048531" s="1"/>
      <c r="GIH1048531" s="1"/>
      <c r="GII1048531" s="1"/>
      <c r="GIJ1048531" s="1"/>
      <c r="GIK1048531" s="1"/>
      <c r="GIL1048531" s="1"/>
      <c r="GIM1048531" s="1"/>
      <c r="GIN1048531" s="1"/>
      <c r="GIO1048531" s="1"/>
      <c r="GIP1048531" s="1"/>
      <c r="GIQ1048531" s="1"/>
      <c r="GIR1048531" s="1"/>
      <c r="GIS1048531" s="1"/>
      <c r="GIT1048531" s="1"/>
      <c r="GIU1048531" s="1"/>
      <c r="GIV1048531" s="1"/>
      <c r="GIW1048531" s="1"/>
      <c r="GIX1048531" s="1"/>
      <c r="GIY1048531" s="1"/>
      <c r="GIZ1048531" s="1"/>
      <c r="GJA1048531" s="1"/>
      <c r="GJB1048531" s="1"/>
      <c r="GJC1048531" s="1"/>
      <c r="GJD1048531" s="1"/>
      <c r="GJE1048531" s="1"/>
      <c r="GJF1048531" s="1"/>
      <c r="GJG1048531" s="1"/>
      <c r="GJH1048531" s="1"/>
      <c r="GJI1048531" s="1"/>
      <c r="GJJ1048531" s="1"/>
      <c r="GJK1048531" s="1"/>
      <c r="GJL1048531" s="1"/>
      <c r="GJM1048531" s="1"/>
      <c r="GJN1048531" s="1"/>
      <c r="GJO1048531" s="1"/>
      <c r="GJP1048531" s="1"/>
      <c r="GJQ1048531" s="1"/>
      <c r="GJR1048531" s="1"/>
      <c r="GJS1048531" s="1"/>
      <c r="GJT1048531" s="1"/>
      <c r="GJU1048531" s="1"/>
      <c r="GJV1048531" s="1"/>
      <c r="GJW1048531" s="1"/>
      <c r="GJX1048531" s="1"/>
      <c r="GJY1048531" s="1"/>
      <c r="GJZ1048531" s="1"/>
      <c r="GKA1048531" s="1"/>
      <c r="GKB1048531" s="1"/>
      <c r="GKC1048531" s="1"/>
      <c r="GKD1048531" s="1"/>
      <c r="GKE1048531" s="1"/>
      <c r="GKF1048531" s="1"/>
      <c r="GKG1048531" s="1"/>
      <c r="GKH1048531" s="1"/>
      <c r="GKI1048531" s="1"/>
      <c r="GKJ1048531" s="1"/>
      <c r="GKK1048531" s="1"/>
      <c r="GKL1048531" s="1"/>
      <c r="GKM1048531" s="1"/>
      <c r="GKN1048531" s="1"/>
      <c r="GKO1048531" s="1"/>
      <c r="GKP1048531" s="1"/>
      <c r="GKQ1048531" s="1"/>
      <c r="GKR1048531" s="1"/>
      <c r="GKS1048531" s="1"/>
      <c r="GKT1048531" s="1"/>
      <c r="GKU1048531" s="1"/>
      <c r="GKV1048531" s="1"/>
      <c r="GKW1048531" s="1"/>
      <c r="GKX1048531" s="1"/>
      <c r="GKY1048531" s="1"/>
      <c r="GKZ1048531" s="1"/>
      <c r="GLA1048531" s="1"/>
      <c r="GLB1048531" s="1"/>
      <c r="GLC1048531" s="1"/>
      <c r="GLD1048531" s="1"/>
      <c r="GLE1048531" s="1"/>
      <c r="GLF1048531" s="1"/>
      <c r="GLG1048531" s="1"/>
      <c r="GLH1048531" s="1"/>
      <c r="GLI1048531" s="1"/>
      <c r="GLJ1048531" s="1"/>
      <c r="GLK1048531" s="1"/>
      <c r="GLL1048531" s="1"/>
      <c r="GLM1048531" s="1"/>
      <c r="GLN1048531" s="1"/>
      <c r="GLO1048531" s="1"/>
      <c r="GLP1048531" s="1"/>
      <c r="GLQ1048531" s="1"/>
      <c r="GLR1048531" s="1"/>
      <c r="GLS1048531" s="1"/>
      <c r="GLT1048531" s="1"/>
      <c r="GLU1048531" s="1"/>
      <c r="GLV1048531" s="1"/>
      <c r="GLW1048531" s="1"/>
      <c r="GLX1048531" s="1"/>
      <c r="GLY1048531" s="1"/>
      <c r="GLZ1048531" s="1"/>
      <c r="GMA1048531" s="1"/>
      <c r="GMB1048531" s="1"/>
      <c r="GMC1048531" s="1"/>
      <c r="GMD1048531" s="1"/>
      <c r="GME1048531" s="1"/>
      <c r="GMF1048531" s="1"/>
      <c r="GMG1048531" s="1"/>
      <c r="GMH1048531" s="1"/>
      <c r="GMI1048531" s="1"/>
      <c r="GMJ1048531" s="1"/>
      <c r="GMK1048531" s="1"/>
      <c r="GML1048531" s="1"/>
      <c r="GMM1048531" s="1"/>
      <c r="GMN1048531" s="1"/>
      <c r="GMO1048531" s="1"/>
      <c r="GMP1048531" s="1"/>
      <c r="GMQ1048531" s="1"/>
      <c r="GMR1048531" s="1"/>
      <c r="GMS1048531" s="1"/>
      <c r="GMT1048531" s="1"/>
      <c r="GMU1048531" s="1"/>
      <c r="GMV1048531" s="1"/>
      <c r="GMW1048531" s="1"/>
      <c r="GMX1048531" s="1"/>
      <c r="GMY1048531" s="1"/>
      <c r="GMZ1048531" s="1"/>
      <c r="GNA1048531" s="1"/>
      <c r="GNB1048531" s="1"/>
      <c r="GNC1048531" s="1"/>
      <c r="GND1048531" s="1"/>
      <c r="GNE1048531" s="1"/>
      <c r="GNF1048531" s="1"/>
      <c r="GNG1048531" s="1"/>
      <c r="GNH1048531" s="1"/>
      <c r="GNI1048531" s="1"/>
      <c r="GNJ1048531" s="1"/>
      <c r="GNK1048531" s="1"/>
      <c r="GNL1048531" s="1"/>
      <c r="GNM1048531" s="1"/>
      <c r="GNN1048531" s="1"/>
      <c r="GNO1048531" s="1"/>
      <c r="GNP1048531" s="1"/>
      <c r="GNQ1048531" s="1"/>
      <c r="GNR1048531" s="1"/>
      <c r="GNS1048531" s="1"/>
      <c r="GNT1048531" s="1"/>
      <c r="GNU1048531" s="1"/>
      <c r="GNV1048531" s="1"/>
      <c r="GNW1048531" s="1"/>
      <c r="GNX1048531" s="1"/>
      <c r="GNY1048531" s="1"/>
      <c r="GNZ1048531" s="1"/>
      <c r="GOA1048531" s="1"/>
      <c r="GOB1048531" s="1"/>
      <c r="GOC1048531" s="1"/>
      <c r="GOD1048531" s="1"/>
      <c r="GOE1048531" s="1"/>
      <c r="GOF1048531" s="1"/>
      <c r="GOG1048531" s="1"/>
      <c r="GOH1048531" s="1"/>
      <c r="GOI1048531" s="1"/>
      <c r="GOJ1048531" s="1"/>
      <c r="GOK1048531" s="1"/>
      <c r="GOL1048531" s="1"/>
      <c r="GOM1048531" s="1"/>
      <c r="GON1048531" s="1"/>
      <c r="GOO1048531" s="1"/>
      <c r="GOP1048531" s="1"/>
      <c r="GOQ1048531" s="1"/>
      <c r="GOR1048531" s="1"/>
      <c r="GOS1048531" s="1"/>
      <c r="GOT1048531" s="1"/>
      <c r="GOU1048531" s="1"/>
      <c r="GOV1048531" s="1"/>
      <c r="GOW1048531" s="1"/>
      <c r="GOX1048531" s="1"/>
      <c r="GOY1048531" s="1"/>
      <c r="GOZ1048531" s="1"/>
      <c r="GPA1048531" s="1"/>
      <c r="GPB1048531" s="1"/>
      <c r="GPC1048531" s="1"/>
      <c r="GPD1048531" s="1"/>
      <c r="GPE1048531" s="1"/>
      <c r="GPF1048531" s="1"/>
      <c r="GPG1048531" s="1"/>
      <c r="GPH1048531" s="1"/>
      <c r="GPI1048531" s="1"/>
      <c r="GPJ1048531" s="1"/>
      <c r="GPK1048531" s="1"/>
      <c r="GPL1048531" s="1"/>
      <c r="GPM1048531" s="1"/>
      <c r="GPN1048531" s="1"/>
      <c r="GPO1048531" s="1"/>
      <c r="GPP1048531" s="1"/>
      <c r="GPQ1048531" s="1"/>
      <c r="GPR1048531" s="1"/>
      <c r="GPS1048531" s="1"/>
      <c r="GPT1048531" s="1"/>
      <c r="GPU1048531" s="1"/>
      <c r="GPV1048531" s="1"/>
      <c r="GPW1048531" s="1"/>
      <c r="GPX1048531" s="1"/>
      <c r="GPY1048531" s="1"/>
      <c r="GPZ1048531" s="1"/>
      <c r="GQA1048531" s="1"/>
      <c r="GQB1048531" s="1"/>
      <c r="GQC1048531" s="1"/>
      <c r="GQD1048531" s="1"/>
      <c r="GQE1048531" s="1"/>
      <c r="GQF1048531" s="1"/>
      <c r="GQG1048531" s="1"/>
      <c r="GQH1048531" s="1"/>
      <c r="GQI1048531" s="1"/>
      <c r="GQJ1048531" s="1"/>
      <c r="GQK1048531" s="1"/>
      <c r="GQL1048531" s="1"/>
      <c r="GQM1048531" s="1"/>
      <c r="GQN1048531" s="1"/>
      <c r="GQO1048531" s="1"/>
      <c r="GQP1048531" s="1"/>
      <c r="GQQ1048531" s="1"/>
      <c r="GQR1048531" s="1"/>
      <c r="GQS1048531" s="1"/>
      <c r="GQT1048531" s="1"/>
      <c r="GQU1048531" s="1"/>
      <c r="GQV1048531" s="1"/>
      <c r="GQW1048531" s="1"/>
      <c r="GQX1048531" s="1"/>
      <c r="GQY1048531" s="1"/>
      <c r="GQZ1048531" s="1"/>
      <c r="GRA1048531" s="1"/>
      <c r="GRB1048531" s="1"/>
      <c r="GRC1048531" s="1"/>
      <c r="GRD1048531" s="1"/>
      <c r="GRE1048531" s="1"/>
      <c r="GRF1048531" s="1"/>
      <c r="GRG1048531" s="1"/>
      <c r="GRH1048531" s="1"/>
      <c r="GRI1048531" s="1"/>
      <c r="GRJ1048531" s="1"/>
      <c r="GRK1048531" s="1"/>
      <c r="GRL1048531" s="1"/>
      <c r="GRM1048531" s="1"/>
      <c r="GRN1048531" s="1"/>
      <c r="GRO1048531" s="1"/>
      <c r="GRP1048531" s="1"/>
      <c r="GRQ1048531" s="1"/>
      <c r="GRR1048531" s="1"/>
      <c r="GRS1048531" s="1"/>
      <c r="GRT1048531" s="1"/>
      <c r="GRU1048531" s="1"/>
      <c r="GRV1048531" s="1"/>
      <c r="GRW1048531" s="1"/>
      <c r="GRX1048531" s="1"/>
      <c r="GRY1048531" s="1"/>
      <c r="GRZ1048531" s="1"/>
      <c r="GSA1048531" s="1"/>
      <c r="GSB1048531" s="1"/>
      <c r="GSC1048531" s="1"/>
      <c r="GSD1048531" s="1"/>
      <c r="GSE1048531" s="1"/>
      <c r="GSF1048531" s="1"/>
      <c r="GSG1048531" s="1"/>
      <c r="GSH1048531" s="1"/>
      <c r="GSI1048531" s="1"/>
      <c r="GSJ1048531" s="1"/>
      <c r="GSK1048531" s="1"/>
      <c r="GSL1048531" s="1"/>
      <c r="GSM1048531" s="1"/>
      <c r="GSN1048531" s="1"/>
      <c r="GSO1048531" s="1"/>
      <c r="GSP1048531" s="1"/>
      <c r="GSQ1048531" s="1"/>
      <c r="GSR1048531" s="1"/>
      <c r="GSS1048531" s="1"/>
      <c r="GST1048531" s="1"/>
      <c r="GSU1048531" s="1"/>
      <c r="GSV1048531" s="1"/>
      <c r="GSW1048531" s="1"/>
      <c r="GSX1048531" s="1"/>
      <c r="GSY1048531" s="1"/>
      <c r="GSZ1048531" s="1"/>
      <c r="GTA1048531" s="1"/>
      <c r="GTB1048531" s="1"/>
      <c r="GTC1048531" s="1"/>
      <c r="GTD1048531" s="1"/>
      <c r="GTE1048531" s="1"/>
      <c r="GTF1048531" s="1"/>
      <c r="GTG1048531" s="1"/>
      <c r="GTH1048531" s="1"/>
      <c r="GTI1048531" s="1"/>
      <c r="GTJ1048531" s="1"/>
      <c r="GTK1048531" s="1"/>
      <c r="GTL1048531" s="1"/>
      <c r="GTM1048531" s="1"/>
      <c r="GTN1048531" s="1"/>
      <c r="GTO1048531" s="1"/>
      <c r="GTP1048531" s="1"/>
      <c r="GTQ1048531" s="1"/>
      <c r="GTR1048531" s="1"/>
      <c r="GTS1048531" s="1"/>
      <c r="GTT1048531" s="1"/>
      <c r="GTU1048531" s="1"/>
      <c r="GTV1048531" s="1"/>
      <c r="GTW1048531" s="1"/>
      <c r="GTX1048531" s="1"/>
      <c r="GTY1048531" s="1"/>
      <c r="GTZ1048531" s="1"/>
      <c r="GUA1048531" s="1"/>
      <c r="GUB1048531" s="1"/>
      <c r="GUC1048531" s="1"/>
      <c r="GUD1048531" s="1"/>
      <c r="GUE1048531" s="1"/>
      <c r="GUF1048531" s="1"/>
      <c r="GUG1048531" s="1"/>
      <c r="GUH1048531" s="1"/>
      <c r="GUI1048531" s="1"/>
      <c r="GUJ1048531" s="1"/>
      <c r="GUK1048531" s="1"/>
      <c r="GUL1048531" s="1"/>
      <c r="GUM1048531" s="1"/>
      <c r="GUN1048531" s="1"/>
      <c r="GUO1048531" s="1"/>
      <c r="GUP1048531" s="1"/>
      <c r="GUQ1048531" s="1"/>
      <c r="GUR1048531" s="1"/>
      <c r="GUS1048531" s="1"/>
      <c r="GUT1048531" s="1"/>
      <c r="GUU1048531" s="1"/>
      <c r="GUV1048531" s="1"/>
      <c r="GUW1048531" s="1"/>
      <c r="GUX1048531" s="1"/>
      <c r="GUY1048531" s="1"/>
      <c r="GUZ1048531" s="1"/>
      <c r="GVA1048531" s="1"/>
      <c r="GVB1048531" s="1"/>
      <c r="GVC1048531" s="1"/>
      <c r="GVD1048531" s="1"/>
      <c r="GVE1048531" s="1"/>
      <c r="GVF1048531" s="1"/>
      <c r="GVG1048531" s="1"/>
      <c r="GVH1048531" s="1"/>
      <c r="GVI1048531" s="1"/>
      <c r="GVJ1048531" s="1"/>
      <c r="GVK1048531" s="1"/>
      <c r="GVL1048531" s="1"/>
      <c r="GVM1048531" s="1"/>
      <c r="GVN1048531" s="1"/>
      <c r="GVO1048531" s="1"/>
      <c r="GVP1048531" s="1"/>
      <c r="GVQ1048531" s="1"/>
      <c r="GVR1048531" s="1"/>
      <c r="GVS1048531" s="1"/>
      <c r="GVT1048531" s="1"/>
      <c r="GVU1048531" s="1"/>
      <c r="GVV1048531" s="1"/>
      <c r="GVW1048531" s="1"/>
      <c r="GVX1048531" s="1"/>
      <c r="GVY1048531" s="1"/>
      <c r="GVZ1048531" s="1"/>
      <c r="GWA1048531" s="1"/>
      <c r="GWB1048531" s="1"/>
      <c r="GWC1048531" s="1"/>
      <c r="GWD1048531" s="1"/>
      <c r="GWE1048531" s="1"/>
      <c r="GWF1048531" s="1"/>
      <c r="GWG1048531" s="1"/>
      <c r="GWH1048531" s="1"/>
      <c r="GWI1048531" s="1"/>
      <c r="GWJ1048531" s="1"/>
      <c r="GWK1048531" s="1"/>
      <c r="GWL1048531" s="1"/>
      <c r="GWM1048531" s="1"/>
      <c r="GWN1048531" s="1"/>
      <c r="GWO1048531" s="1"/>
      <c r="GWP1048531" s="1"/>
      <c r="GWQ1048531" s="1"/>
      <c r="GWR1048531" s="1"/>
      <c r="GWS1048531" s="1"/>
      <c r="GWT1048531" s="1"/>
      <c r="GWU1048531" s="1"/>
      <c r="GWV1048531" s="1"/>
      <c r="GWW1048531" s="1"/>
      <c r="GWX1048531" s="1"/>
      <c r="GWY1048531" s="1"/>
      <c r="GWZ1048531" s="1"/>
      <c r="GXA1048531" s="1"/>
      <c r="GXB1048531" s="1"/>
      <c r="GXC1048531" s="1"/>
      <c r="GXD1048531" s="1"/>
      <c r="GXE1048531" s="1"/>
      <c r="GXF1048531" s="1"/>
      <c r="GXG1048531" s="1"/>
      <c r="GXH1048531" s="1"/>
      <c r="GXI1048531" s="1"/>
      <c r="GXJ1048531" s="1"/>
      <c r="GXK1048531" s="1"/>
      <c r="GXL1048531" s="1"/>
      <c r="GXM1048531" s="1"/>
      <c r="GXN1048531" s="1"/>
      <c r="GXO1048531" s="1"/>
      <c r="GXP1048531" s="1"/>
      <c r="GXQ1048531" s="1"/>
      <c r="GXR1048531" s="1"/>
      <c r="GXS1048531" s="1"/>
      <c r="GXT1048531" s="1"/>
      <c r="GXU1048531" s="1"/>
      <c r="GXV1048531" s="1"/>
      <c r="GXW1048531" s="1"/>
      <c r="GXX1048531" s="1"/>
      <c r="GXY1048531" s="1"/>
      <c r="GXZ1048531" s="1"/>
      <c r="GYA1048531" s="1"/>
      <c r="GYB1048531" s="1"/>
      <c r="GYC1048531" s="1"/>
      <c r="GYD1048531" s="1"/>
      <c r="GYE1048531" s="1"/>
      <c r="GYF1048531" s="1"/>
      <c r="GYG1048531" s="1"/>
      <c r="GYH1048531" s="1"/>
      <c r="GYI1048531" s="1"/>
      <c r="GYJ1048531" s="1"/>
      <c r="GYK1048531" s="1"/>
      <c r="GYL1048531" s="1"/>
      <c r="GYM1048531" s="1"/>
      <c r="GYN1048531" s="1"/>
      <c r="GYO1048531" s="1"/>
      <c r="GYP1048531" s="1"/>
      <c r="GYQ1048531" s="1"/>
      <c r="GYR1048531" s="1"/>
      <c r="GYS1048531" s="1"/>
      <c r="GYT1048531" s="1"/>
      <c r="GYU1048531" s="1"/>
      <c r="GYV1048531" s="1"/>
      <c r="GYW1048531" s="1"/>
      <c r="GYX1048531" s="1"/>
      <c r="GYY1048531" s="1"/>
      <c r="GYZ1048531" s="1"/>
      <c r="GZA1048531" s="1"/>
      <c r="GZB1048531" s="1"/>
      <c r="GZC1048531" s="1"/>
      <c r="GZD1048531" s="1"/>
      <c r="GZE1048531" s="1"/>
      <c r="GZF1048531" s="1"/>
      <c r="GZG1048531" s="1"/>
      <c r="GZH1048531" s="1"/>
      <c r="GZI1048531" s="1"/>
      <c r="GZJ1048531" s="1"/>
      <c r="GZK1048531" s="1"/>
      <c r="GZL1048531" s="1"/>
      <c r="GZM1048531" s="1"/>
      <c r="GZN1048531" s="1"/>
      <c r="GZO1048531" s="1"/>
      <c r="GZP1048531" s="1"/>
      <c r="GZQ1048531" s="1"/>
      <c r="GZR1048531" s="1"/>
      <c r="GZS1048531" s="1"/>
      <c r="GZT1048531" s="1"/>
      <c r="GZU1048531" s="1"/>
      <c r="GZV1048531" s="1"/>
      <c r="GZW1048531" s="1"/>
      <c r="GZX1048531" s="1"/>
      <c r="GZY1048531" s="1"/>
      <c r="GZZ1048531" s="1"/>
      <c r="HAA1048531" s="1"/>
      <c r="HAB1048531" s="1"/>
      <c r="HAC1048531" s="1"/>
      <c r="HAD1048531" s="1"/>
      <c r="HAE1048531" s="1"/>
      <c r="HAF1048531" s="1"/>
      <c r="HAG1048531" s="1"/>
      <c r="HAH1048531" s="1"/>
      <c r="HAI1048531" s="1"/>
      <c r="HAJ1048531" s="1"/>
      <c r="HAK1048531" s="1"/>
      <c r="HAL1048531" s="1"/>
      <c r="HAM1048531" s="1"/>
      <c r="HAN1048531" s="1"/>
      <c r="HAO1048531" s="1"/>
      <c r="HAP1048531" s="1"/>
      <c r="HAQ1048531" s="1"/>
      <c r="HAR1048531" s="1"/>
      <c r="HAS1048531" s="1"/>
      <c r="HAT1048531" s="1"/>
      <c r="HAU1048531" s="1"/>
      <c r="HAV1048531" s="1"/>
      <c r="HAW1048531" s="1"/>
      <c r="HAX1048531" s="1"/>
      <c r="HAY1048531" s="1"/>
      <c r="HAZ1048531" s="1"/>
      <c r="HBA1048531" s="1"/>
      <c r="HBB1048531" s="1"/>
      <c r="HBC1048531" s="1"/>
      <c r="HBD1048531" s="1"/>
      <c r="HBE1048531" s="1"/>
      <c r="HBF1048531" s="1"/>
      <c r="HBG1048531" s="1"/>
      <c r="HBH1048531" s="1"/>
      <c r="HBI1048531" s="1"/>
      <c r="HBJ1048531" s="1"/>
      <c r="HBK1048531" s="1"/>
      <c r="HBL1048531" s="1"/>
      <c r="HBM1048531" s="1"/>
      <c r="HBN1048531" s="1"/>
      <c r="HBO1048531" s="1"/>
      <c r="HBP1048531" s="1"/>
      <c r="HBQ1048531" s="1"/>
      <c r="HBR1048531" s="1"/>
      <c r="HBS1048531" s="1"/>
      <c r="HBT1048531" s="1"/>
      <c r="HBU1048531" s="1"/>
      <c r="HBV1048531" s="1"/>
      <c r="HBW1048531" s="1"/>
      <c r="HBX1048531" s="1"/>
      <c r="HBY1048531" s="1"/>
      <c r="HBZ1048531" s="1"/>
      <c r="HCA1048531" s="1"/>
      <c r="HCB1048531" s="1"/>
      <c r="HCC1048531" s="1"/>
      <c r="HCD1048531" s="1"/>
      <c r="HCE1048531" s="1"/>
      <c r="HCF1048531" s="1"/>
      <c r="HCG1048531" s="1"/>
      <c r="HCH1048531" s="1"/>
      <c r="HCI1048531" s="1"/>
      <c r="HCJ1048531" s="1"/>
      <c r="HCK1048531" s="1"/>
      <c r="HCL1048531" s="1"/>
      <c r="HCM1048531" s="1"/>
      <c r="HCN1048531" s="1"/>
      <c r="HCO1048531" s="1"/>
      <c r="HCP1048531" s="1"/>
      <c r="HCQ1048531" s="1"/>
      <c r="HCR1048531" s="1"/>
      <c r="HCS1048531" s="1"/>
      <c r="HCT1048531" s="1"/>
      <c r="HCU1048531" s="1"/>
      <c r="HCV1048531" s="1"/>
      <c r="HCW1048531" s="1"/>
      <c r="HCX1048531" s="1"/>
      <c r="HCY1048531" s="1"/>
      <c r="HCZ1048531" s="1"/>
      <c r="HDA1048531" s="1"/>
      <c r="HDB1048531" s="1"/>
      <c r="HDC1048531" s="1"/>
      <c r="HDD1048531" s="1"/>
      <c r="HDE1048531" s="1"/>
      <c r="HDF1048531" s="1"/>
      <c r="HDG1048531" s="1"/>
      <c r="HDH1048531" s="1"/>
      <c r="HDI1048531" s="1"/>
      <c r="HDJ1048531" s="1"/>
      <c r="HDK1048531" s="1"/>
      <c r="HDL1048531" s="1"/>
      <c r="HDM1048531" s="1"/>
      <c r="HDN1048531" s="1"/>
      <c r="HDO1048531" s="1"/>
      <c r="HDP1048531" s="1"/>
      <c r="HDQ1048531" s="1"/>
      <c r="HDR1048531" s="1"/>
      <c r="HDS1048531" s="1"/>
      <c r="HDT1048531" s="1"/>
      <c r="HDU1048531" s="1"/>
      <c r="HDV1048531" s="1"/>
      <c r="HDW1048531" s="1"/>
      <c r="HDX1048531" s="1"/>
      <c r="HDY1048531" s="1"/>
      <c r="HDZ1048531" s="1"/>
      <c r="HEA1048531" s="1"/>
      <c r="HEB1048531" s="1"/>
      <c r="HEC1048531" s="1"/>
      <c r="HED1048531" s="1"/>
      <c r="HEE1048531" s="1"/>
      <c r="HEF1048531" s="1"/>
      <c r="HEG1048531" s="1"/>
      <c r="HEH1048531" s="1"/>
      <c r="HEI1048531" s="1"/>
      <c r="HEJ1048531" s="1"/>
      <c r="HEK1048531" s="1"/>
      <c r="HEL1048531" s="1"/>
      <c r="HEM1048531" s="1"/>
      <c r="HEN1048531" s="1"/>
      <c r="HEO1048531" s="1"/>
      <c r="HEP1048531" s="1"/>
      <c r="HEQ1048531" s="1"/>
      <c r="HER1048531" s="1"/>
      <c r="HES1048531" s="1"/>
      <c r="HET1048531" s="1"/>
      <c r="HEU1048531" s="1"/>
      <c r="HEV1048531" s="1"/>
      <c r="HEW1048531" s="1"/>
      <c r="HEX1048531" s="1"/>
      <c r="HEY1048531" s="1"/>
      <c r="HEZ1048531" s="1"/>
      <c r="HFA1048531" s="1"/>
      <c r="HFB1048531" s="1"/>
      <c r="HFC1048531" s="1"/>
      <c r="HFD1048531" s="1"/>
      <c r="HFE1048531" s="1"/>
      <c r="HFF1048531" s="1"/>
      <c r="HFG1048531" s="1"/>
      <c r="HFH1048531" s="1"/>
      <c r="HFI1048531" s="1"/>
      <c r="HFJ1048531" s="1"/>
      <c r="HFK1048531" s="1"/>
      <c r="HFL1048531" s="1"/>
      <c r="HFM1048531" s="1"/>
      <c r="HFN1048531" s="1"/>
      <c r="HFO1048531" s="1"/>
      <c r="HFP1048531" s="1"/>
      <c r="HFQ1048531" s="1"/>
      <c r="HFR1048531" s="1"/>
      <c r="HFS1048531" s="1"/>
      <c r="HFT1048531" s="1"/>
      <c r="HFU1048531" s="1"/>
      <c r="HFV1048531" s="1"/>
      <c r="HFW1048531" s="1"/>
      <c r="HFX1048531" s="1"/>
      <c r="HFY1048531" s="1"/>
      <c r="HFZ1048531" s="1"/>
      <c r="HGA1048531" s="1"/>
      <c r="HGB1048531" s="1"/>
      <c r="HGC1048531" s="1"/>
      <c r="HGD1048531" s="1"/>
      <c r="HGE1048531" s="1"/>
      <c r="HGF1048531" s="1"/>
      <c r="HGG1048531" s="1"/>
      <c r="HGH1048531" s="1"/>
      <c r="HGI1048531" s="1"/>
      <c r="HGJ1048531" s="1"/>
      <c r="HGK1048531" s="1"/>
      <c r="HGL1048531" s="1"/>
      <c r="HGM1048531" s="1"/>
      <c r="HGN1048531" s="1"/>
      <c r="HGO1048531" s="1"/>
      <c r="HGP1048531" s="1"/>
      <c r="HGQ1048531" s="1"/>
      <c r="HGR1048531" s="1"/>
      <c r="HGS1048531" s="1"/>
      <c r="HGT1048531" s="1"/>
      <c r="HGU1048531" s="1"/>
      <c r="HGV1048531" s="1"/>
      <c r="HGW1048531" s="1"/>
      <c r="HGX1048531" s="1"/>
      <c r="HGY1048531" s="1"/>
      <c r="HGZ1048531" s="1"/>
      <c r="HHA1048531" s="1"/>
      <c r="HHB1048531" s="1"/>
      <c r="HHC1048531" s="1"/>
      <c r="HHD1048531" s="1"/>
      <c r="HHE1048531" s="1"/>
      <c r="HHF1048531" s="1"/>
      <c r="HHG1048531" s="1"/>
      <c r="HHH1048531" s="1"/>
      <c r="HHI1048531" s="1"/>
      <c r="HHJ1048531" s="1"/>
      <c r="HHK1048531" s="1"/>
      <c r="HHL1048531" s="1"/>
      <c r="HHM1048531" s="1"/>
      <c r="HHN1048531" s="1"/>
      <c r="HHO1048531" s="1"/>
      <c r="HHP1048531" s="1"/>
      <c r="HHQ1048531" s="1"/>
      <c r="HHR1048531" s="1"/>
      <c r="HHS1048531" s="1"/>
      <c r="HHT1048531" s="1"/>
      <c r="HHU1048531" s="1"/>
      <c r="HHV1048531" s="1"/>
      <c r="HHW1048531" s="1"/>
      <c r="HHX1048531" s="1"/>
      <c r="HHY1048531" s="1"/>
      <c r="HHZ1048531" s="1"/>
      <c r="HIA1048531" s="1"/>
      <c r="HIB1048531" s="1"/>
      <c r="HIC1048531" s="1"/>
      <c r="HID1048531" s="1"/>
      <c r="HIE1048531" s="1"/>
      <c r="HIF1048531" s="1"/>
      <c r="HIG1048531" s="1"/>
      <c r="HIH1048531" s="1"/>
      <c r="HII1048531" s="1"/>
      <c r="HIJ1048531" s="1"/>
      <c r="HIK1048531" s="1"/>
      <c r="HIL1048531" s="1"/>
      <c r="HIM1048531" s="1"/>
      <c r="HIN1048531" s="1"/>
      <c r="HIO1048531" s="1"/>
      <c r="HIP1048531" s="1"/>
      <c r="HIQ1048531" s="1"/>
      <c r="HIR1048531" s="1"/>
      <c r="HIS1048531" s="1"/>
      <c r="HIT1048531" s="1"/>
      <c r="HIU1048531" s="1"/>
      <c r="HIV1048531" s="1"/>
      <c r="HIW1048531" s="1"/>
      <c r="HIX1048531" s="1"/>
      <c r="HIY1048531" s="1"/>
      <c r="HIZ1048531" s="1"/>
      <c r="HJA1048531" s="1"/>
      <c r="HJB1048531" s="1"/>
      <c r="HJC1048531" s="1"/>
      <c r="HJD1048531" s="1"/>
      <c r="HJE1048531" s="1"/>
      <c r="HJF1048531" s="1"/>
      <c r="HJG1048531" s="1"/>
      <c r="HJH1048531" s="1"/>
      <c r="HJI1048531" s="1"/>
      <c r="HJJ1048531" s="1"/>
      <c r="HJK1048531" s="1"/>
      <c r="HJL1048531" s="1"/>
      <c r="HJM1048531" s="1"/>
      <c r="HJN1048531" s="1"/>
      <c r="HJO1048531" s="1"/>
      <c r="HJP1048531" s="1"/>
      <c r="HJQ1048531" s="1"/>
      <c r="HJR1048531" s="1"/>
      <c r="HJS1048531" s="1"/>
      <c r="HJT1048531" s="1"/>
      <c r="HJU1048531" s="1"/>
      <c r="HJV1048531" s="1"/>
      <c r="HJW1048531" s="1"/>
      <c r="HJX1048531" s="1"/>
      <c r="HJY1048531" s="1"/>
      <c r="HJZ1048531" s="1"/>
      <c r="HKA1048531" s="1"/>
      <c r="HKB1048531" s="1"/>
      <c r="HKC1048531" s="1"/>
      <c r="HKD1048531" s="1"/>
      <c r="HKE1048531" s="1"/>
      <c r="HKF1048531" s="1"/>
      <c r="HKG1048531" s="1"/>
      <c r="HKH1048531" s="1"/>
      <c r="HKI1048531" s="1"/>
      <c r="HKJ1048531" s="1"/>
      <c r="HKK1048531" s="1"/>
      <c r="HKL1048531" s="1"/>
      <c r="HKM1048531" s="1"/>
      <c r="HKN1048531" s="1"/>
      <c r="HKO1048531" s="1"/>
      <c r="HKP1048531" s="1"/>
      <c r="HKQ1048531" s="1"/>
      <c r="HKR1048531" s="1"/>
      <c r="HKS1048531" s="1"/>
      <c r="HKT1048531" s="1"/>
      <c r="HKU1048531" s="1"/>
      <c r="HKV1048531" s="1"/>
      <c r="HKW1048531" s="1"/>
      <c r="HKX1048531" s="1"/>
      <c r="HKY1048531" s="1"/>
      <c r="HKZ1048531" s="1"/>
      <c r="HLA1048531" s="1"/>
      <c r="HLB1048531" s="1"/>
      <c r="HLC1048531" s="1"/>
      <c r="HLD1048531" s="1"/>
      <c r="HLE1048531" s="1"/>
      <c r="HLF1048531" s="1"/>
      <c r="HLG1048531" s="1"/>
      <c r="HLH1048531" s="1"/>
      <c r="HLI1048531" s="1"/>
      <c r="HLJ1048531" s="1"/>
      <c r="HLK1048531" s="1"/>
      <c r="HLL1048531" s="1"/>
      <c r="HLM1048531" s="1"/>
      <c r="HLN1048531" s="1"/>
      <c r="HLO1048531" s="1"/>
      <c r="HLP1048531" s="1"/>
      <c r="HLQ1048531" s="1"/>
      <c r="HLR1048531" s="1"/>
      <c r="HLS1048531" s="1"/>
      <c r="HLT1048531" s="1"/>
      <c r="HLU1048531" s="1"/>
      <c r="HLV1048531" s="1"/>
      <c r="HLW1048531" s="1"/>
      <c r="HLX1048531" s="1"/>
      <c r="HLY1048531" s="1"/>
      <c r="HLZ1048531" s="1"/>
      <c r="HMA1048531" s="1"/>
      <c r="HMB1048531" s="1"/>
      <c r="HMC1048531" s="1"/>
      <c r="HMD1048531" s="1"/>
      <c r="HME1048531" s="1"/>
      <c r="HMF1048531" s="1"/>
      <c r="HMG1048531" s="1"/>
      <c r="HMH1048531" s="1"/>
      <c r="HMI1048531" s="1"/>
      <c r="HMJ1048531" s="1"/>
      <c r="HMK1048531" s="1"/>
      <c r="HML1048531" s="1"/>
      <c r="HMM1048531" s="1"/>
      <c r="HMN1048531" s="1"/>
      <c r="HMO1048531" s="1"/>
      <c r="HMP1048531" s="1"/>
      <c r="HMQ1048531" s="1"/>
      <c r="HMR1048531" s="1"/>
      <c r="HMS1048531" s="1"/>
      <c r="HMT1048531" s="1"/>
      <c r="HMU1048531" s="1"/>
      <c r="HMV1048531" s="1"/>
      <c r="HMW1048531" s="1"/>
      <c r="HMX1048531" s="1"/>
      <c r="HMY1048531" s="1"/>
      <c r="HMZ1048531" s="1"/>
      <c r="HNA1048531" s="1"/>
      <c r="HNB1048531" s="1"/>
      <c r="HNC1048531" s="1"/>
      <c r="HND1048531" s="1"/>
      <c r="HNE1048531" s="1"/>
      <c r="HNF1048531" s="1"/>
      <c r="HNG1048531" s="1"/>
      <c r="HNH1048531" s="1"/>
      <c r="HNI1048531" s="1"/>
      <c r="HNJ1048531" s="1"/>
      <c r="HNK1048531" s="1"/>
      <c r="HNL1048531" s="1"/>
      <c r="HNM1048531" s="1"/>
      <c r="HNN1048531" s="1"/>
      <c r="HNO1048531" s="1"/>
      <c r="HNP1048531" s="1"/>
      <c r="HNQ1048531" s="1"/>
      <c r="HNR1048531" s="1"/>
      <c r="HNS1048531" s="1"/>
      <c r="HNT1048531" s="1"/>
      <c r="HNU1048531" s="1"/>
      <c r="HNV1048531" s="1"/>
      <c r="HNW1048531" s="1"/>
      <c r="HNX1048531" s="1"/>
      <c r="HNY1048531" s="1"/>
      <c r="HNZ1048531" s="1"/>
      <c r="HOA1048531" s="1"/>
      <c r="HOB1048531" s="1"/>
      <c r="HOC1048531" s="1"/>
      <c r="HOD1048531" s="1"/>
      <c r="HOE1048531" s="1"/>
      <c r="HOF1048531" s="1"/>
      <c r="HOG1048531" s="1"/>
      <c r="HOH1048531" s="1"/>
      <c r="HOI1048531" s="1"/>
      <c r="HOJ1048531" s="1"/>
      <c r="HOK1048531" s="1"/>
      <c r="HOL1048531" s="1"/>
      <c r="HOM1048531" s="1"/>
      <c r="HON1048531" s="1"/>
      <c r="HOO1048531" s="1"/>
      <c r="HOP1048531" s="1"/>
      <c r="HOQ1048531" s="1"/>
      <c r="HOR1048531" s="1"/>
      <c r="HOS1048531" s="1"/>
      <c r="HOT1048531" s="1"/>
      <c r="HOU1048531" s="1"/>
      <c r="HOV1048531" s="1"/>
      <c r="HOW1048531" s="1"/>
      <c r="HOX1048531" s="1"/>
      <c r="HOY1048531" s="1"/>
      <c r="HOZ1048531" s="1"/>
      <c r="HPA1048531" s="1"/>
      <c r="HPB1048531" s="1"/>
      <c r="HPC1048531" s="1"/>
      <c r="HPD1048531" s="1"/>
      <c r="HPE1048531" s="1"/>
      <c r="HPF1048531" s="1"/>
      <c r="HPG1048531" s="1"/>
      <c r="HPH1048531" s="1"/>
      <c r="HPI1048531" s="1"/>
      <c r="HPJ1048531" s="1"/>
      <c r="HPK1048531" s="1"/>
      <c r="HPL1048531" s="1"/>
      <c r="HPM1048531" s="1"/>
      <c r="HPN1048531" s="1"/>
      <c r="HPO1048531" s="1"/>
      <c r="HPP1048531" s="1"/>
      <c r="HPQ1048531" s="1"/>
      <c r="HPR1048531" s="1"/>
      <c r="HPS1048531" s="1"/>
      <c r="HPT1048531" s="1"/>
      <c r="HPU1048531" s="1"/>
      <c r="HPV1048531" s="1"/>
      <c r="HPW1048531" s="1"/>
      <c r="HPX1048531" s="1"/>
      <c r="HPY1048531" s="1"/>
      <c r="HPZ1048531" s="1"/>
      <c r="HQA1048531" s="1"/>
      <c r="HQB1048531" s="1"/>
      <c r="HQC1048531" s="1"/>
      <c r="HQD1048531" s="1"/>
      <c r="HQE1048531" s="1"/>
      <c r="HQF1048531" s="1"/>
      <c r="HQG1048531" s="1"/>
      <c r="HQH1048531" s="1"/>
      <c r="HQI1048531" s="1"/>
      <c r="HQJ1048531" s="1"/>
      <c r="HQK1048531" s="1"/>
      <c r="HQL1048531" s="1"/>
      <c r="HQM1048531" s="1"/>
      <c r="HQN1048531" s="1"/>
      <c r="HQO1048531" s="1"/>
      <c r="HQP1048531" s="1"/>
      <c r="HQQ1048531" s="1"/>
      <c r="HQR1048531" s="1"/>
      <c r="HQS1048531" s="1"/>
      <c r="HQT1048531" s="1"/>
      <c r="HQU1048531" s="1"/>
      <c r="HQV1048531" s="1"/>
      <c r="HQW1048531" s="1"/>
      <c r="HQX1048531" s="1"/>
      <c r="HQY1048531" s="1"/>
      <c r="HQZ1048531" s="1"/>
      <c r="HRA1048531" s="1"/>
      <c r="HRB1048531" s="1"/>
      <c r="HRC1048531" s="1"/>
      <c r="HRD1048531" s="1"/>
      <c r="HRE1048531" s="1"/>
      <c r="HRF1048531" s="1"/>
      <c r="HRG1048531" s="1"/>
      <c r="HRH1048531" s="1"/>
      <c r="HRI1048531" s="1"/>
      <c r="HRJ1048531" s="1"/>
      <c r="HRK1048531" s="1"/>
      <c r="HRL1048531" s="1"/>
      <c r="HRM1048531" s="1"/>
      <c r="HRN1048531" s="1"/>
      <c r="HRO1048531" s="1"/>
      <c r="HRP1048531" s="1"/>
      <c r="HRQ1048531" s="1"/>
      <c r="HRR1048531" s="1"/>
      <c r="HRS1048531" s="1"/>
      <c r="HRT1048531" s="1"/>
      <c r="HRU1048531" s="1"/>
      <c r="HRV1048531" s="1"/>
      <c r="HRW1048531" s="1"/>
      <c r="HRX1048531" s="1"/>
      <c r="HRY1048531" s="1"/>
      <c r="HRZ1048531" s="1"/>
      <c r="HSA1048531" s="1"/>
      <c r="HSB1048531" s="1"/>
      <c r="HSC1048531" s="1"/>
      <c r="HSD1048531" s="1"/>
      <c r="HSE1048531" s="1"/>
      <c r="HSF1048531" s="1"/>
      <c r="HSG1048531" s="1"/>
      <c r="HSH1048531" s="1"/>
      <c r="HSI1048531" s="1"/>
      <c r="HSJ1048531" s="1"/>
      <c r="HSK1048531" s="1"/>
      <c r="HSL1048531" s="1"/>
      <c r="HSM1048531" s="1"/>
      <c r="HSN1048531" s="1"/>
      <c r="HSO1048531" s="1"/>
      <c r="HSP1048531" s="1"/>
      <c r="HSQ1048531" s="1"/>
      <c r="HSR1048531" s="1"/>
      <c r="HSS1048531" s="1"/>
      <c r="HST1048531" s="1"/>
      <c r="HSU1048531" s="1"/>
      <c r="HSV1048531" s="1"/>
      <c r="HSW1048531" s="1"/>
      <c r="HSX1048531" s="1"/>
      <c r="HSY1048531" s="1"/>
      <c r="HSZ1048531" s="1"/>
      <c r="HTA1048531" s="1"/>
      <c r="HTB1048531" s="1"/>
      <c r="HTC1048531" s="1"/>
      <c r="HTD1048531" s="1"/>
      <c r="HTE1048531" s="1"/>
      <c r="HTF1048531" s="1"/>
      <c r="HTG1048531" s="1"/>
      <c r="HTH1048531" s="1"/>
      <c r="HTI1048531" s="1"/>
      <c r="HTJ1048531" s="1"/>
      <c r="HTK1048531" s="1"/>
      <c r="HTL1048531" s="1"/>
      <c r="HTM1048531" s="1"/>
      <c r="HTN1048531" s="1"/>
      <c r="HTO1048531" s="1"/>
      <c r="HTP1048531" s="1"/>
      <c r="HTQ1048531" s="1"/>
      <c r="HTR1048531" s="1"/>
      <c r="HTS1048531" s="1"/>
      <c r="HTT1048531" s="1"/>
      <c r="HTU1048531" s="1"/>
      <c r="HTV1048531" s="1"/>
      <c r="HTW1048531" s="1"/>
      <c r="HTX1048531" s="1"/>
      <c r="HTY1048531" s="1"/>
      <c r="HTZ1048531" s="1"/>
      <c r="HUA1048531" s="1"/>
      <c r="HUB1048531" s="1"/>
      <c r="HUC1048531" s="1"/>
      <c r="HUD1048531" s="1"/>
      <c r="HUE1048531" s="1"/>
      <c r="HUF1048531" s="1"/>
      <c r="HUG1048531" s="1"/>
      <c r="HUH1048531" s="1"/>
      <c r="HUI1048531" s="1"/>
      <c r="HUJ1048531" s="1"/>
      <c r="HUK1048531" s="1"/>
      <c r="HUL1048531" s="1"/>
      <c r="HUM1048531" s="1"/>
      <c r="HUN1048531" s="1"/>
      <c r="HUO1048531" s="1"/>
      <c r="HUP1048531" s="1"/>
      <c r="HUQ1048531" s="1"/>
      <c r="HUR1048531" s="1"/>
      <c r="HUS1048531" s="1"/>
      <c r="HUT1048531" s="1"/>
      <c r="HUU1048531" s="1"/>
      <c r="HUV1048531" s="1"/>
      <c r="HUW1048531" s="1"/>
      <c r="HUX1048531" s="1"/>
      <c r="HUY1048531" s="1"/>
      <c r="HUZ1048531" s="1"/>
      <c r="HVA1048531" s="1"/>
      <c r="HVB1048531" s="1"/>
      <c r="HVC1048531" s="1"/>
      <c r="HVD1048531" s="1"/>
      <c r="HVE1048531" s="1"/>
      <c r="HVF1048531" s="1"/>
      <c r="HVG1048531" s="1"/>
      <c r="HVH1048531" s="1"/>
      <c r="HVI1048531" s="1"/>
      <c r="HVJ1048531" s="1"/>
      <c r="HVK1048531" s="1"/>
      <c r="HVL1048531" s="1"/>
      <c r="HVM1048531" s="1"/>
      <c r="HVN1048531" s="1"/>
      <c r="HVO1048531" s="1"/>
      <c r="HVP1048531" s="1"/>
      <c r="HVQ1048531" s="1"/>
      <c r="HVR1048531" s="1"/>
      <c r="HVS1048531" s="1"/>
      <c r="HVT1048531" s="1"/>
      <c r="HVU1048531" s="1"/>
      <c r="HVV1048531" s="1"/>
      <c r="HVW1048531" s="1"/>
      <c r="HVX1048531" s="1"/>
      <c r="HVY1048531" s="1"/>
      <c r="HVZ1048531" s="1"/>
      <c r="HWA1048531" s="1"/>
      <c r="HWB1048531" s="1"/>
      <c r="HWC1048531" s="1"/>
      <c r="HWD1048531" s="1"/>
      <c r="HWE1048531" s="1"/>
      <c r="HWF1048531" s="1"/>
      <c r="HWG1048531" s="1"/>
      <c r="HWH1048531" s="1"/>
      <c r="HWI1048531" s="1"/>
      <c r="HWJ1048531" s="1"/>
      <c r="HWK1048531" s="1"/>
      <c r="HWL1048531" s="1"/>
      <c r="HWM1048531" s="1"/>
      <c r="HWN1048531" s="1"/>
      <c r="HWO1048531" s="1"/>
      <c r="HWP1048531" s="1"/>
      <c r="HWQ1048531" s="1"/>
      <c r="HWR1048531" s="1"/>
      <c r="HWS1048531" s="1"/>
      <c r="HWT1048531" s="1"/>
      <c r="HWU1048531" s="1"/>
      <c r="HWV1048531" s="1"/>
      <c r="HWW1048531" s="1"/>
      <c r="HWX1048531" s="1"/>
      <c r="HWY1048531" s="1"/>
      <c r="HWZ1048531" s="1"/>
      <c r="HXA1048531" s="1"/>
      <c r="HXB1048531" s="1"/>
      <c r="HXC1048531" s="1"/>
      <c r="HXD1048531" s="1"/>
      <c r="HXE1048531" s="1"/>
      <c r="HXF1048531" s="1"/>
      <c r="HXG1048531" s="1"/>
      <c r="HXH1048531" s="1"/>
      <c r="HXI1048531" s="1"/>
      <c r="HXJ1048531" s="1"/>
      <c r="HXK1048531" s="1"/>
      <c r="HXL1048531" s="1"/>
      <c r="HXM1048531" s="1"/>
      <c r="HXN1048531" s="1"/>
      <c r="HXO1048531" s="1"/>
      <c r="HXP1048531" s="1"/>
      <c r="HXQ1048531" s="1"/>
      <c r="HXR1048531" s="1"/>
      <c r="HXS1048531" s="1"/>
      <c r="HXT1048531" s="1"/>
      <c r="HXU1048531" s="1"/>
      <c r="HXV1048531" s="1"/>
      <c r="HXW1048531" s="1"/>
      <c r="HXX1048531" s="1"/>
      <c r="HXY1048531" s="1"/>
      <c r="HXZ1048531" s="1"/>
      <c r="HYA1048531" s="1"/>
      <c r="HYB1048531" s="1"/>
      <c r="HYC1048531" s="1"/>
      <c r="HYD1048531" s="1"/>
      <c r="HYE1048531" s="1"/>
      <c r="HYF1048531" s="1"/>
      <c r="HYG1048531" s="1"/>
      <c r="HYH1048531" s="1"/>
      <c r="HYI1048531" s="1"/>
      <c r="HYJ1048531" s="1"/>
      <c r="HYK1048531" s="1"/>
      <c r="HYL1048531" s="1"/>
      <c r="HYM1048531" s="1"/>
      <c r="HYN1048531" s="1"/>
      <c r="HYO1048531" s="1"/>
      <c r="HYP1048531" s="1"/>
      <c r="HYQ1048531" s="1"/>
      <c r="HYR1048531" s="1"/>
      <c r="HYS1048531" s="1"/>
      <c r="HYT1048531" s="1"/>
      <c r="HYU1048531" s="1"/>
      <c r="HYV1048531" s="1"/>
      <c r="HYW1048531" s="1"/>
      <c r="HYX1048531" s="1"/>
      <c r="HYY1048531" s="1"/>
      <c r="HYZ1048531" s="1"/>
      <c r="HZA1048531" s="1"/>
      <c r="HZB1048531" s="1"/>
      <c r="HZC1048531" s="1"/>
      <c r="HZD1048531" s="1"/>
      <c r="HZE1048531" s="1"/>
      <c r="HZF1048531" s="1"/>
      <c r="HZG1048531" s="1"/>
      <c r="HZH1048531" s="1"/>
      <c r="HZI1048531" s="1"/>
      <c r="HZJ1048531" s="1"/>
      <c r="HZK1048531" s="1"/>
      <c r="HZL1048531" s="1"/>
      <c r="HZM1048531" s="1"/>
      <c r="HZN1048531" s="1"/>
      <c r="HZO1048531" s="1"/>
      <c r="HZP1048531" s="1"/>
      <c r="HZQ1048531" s="1"/>
      <c r="HZR1048531" s="1"/>
      <c r="HZS1048531" s="1"/>
      <c r="HZT1048531" s="1"/>
      <c r="HZU1048531" s="1"/>
      <c r="HZV1048531" s="1"/>
      <c r="HZW1048531" s="1"/>
      <c r="HZX1048531" s="1"/>
      <c r="HZY1048531" s="1"/>
      <c r="HZZ1048531" s="1"/>
      <c r="IAA1048531" s="1"/>
      <c r="IAB1048531" s="1"/>
      <c r="IAC1048531" s="1"/>
      <c r="IAD1048531" s="1"/>
      <c r="IAE1048531" s="1"/>
      <c r="IAF1048531" s="1"/>
      <c r="IAG1048531" s="1"/>
      <c r="IAH1048531" s="1"/>
      <c r="IAI1048531" s="1"/>
      <c r="IAJ1048531" s="1"/>
      <c r="IAK1048531" s="1"/>
      <c r="IAL1048531" s="1"/>
      <c r="IAM1048531" s="1"/>
      <c r="IAN1048531" s="1"/>
      <c r="IAO1048531" s="1"/>
      <c r="IAP1048531" s="1"/>
      <c r="IAQ1048531" s="1"/>
      <c r="IAR1048531" s="1"/>
      <c r="IAS1048531" s="1"/>
      <c r="IAT1048531" s="1"/>
      <c r="IAU1048531" s="1"/>
      <c r="IAV1048531" s="1"/>
      <c r="IAW1048531" s="1"/>
      <c r="IAX1048531" s="1"/>
      <c r="IAY1048531" s="1"/>
      <c r="IAZ1048531" s="1"/>
      <c r="IBA1048531" s="1"/>
      <c r="IBB1048531" s="1"/>
      <c r="IBC1048531" s="1"/>
      <c r="IBD1048531" s="1"/>
      <c r="IBE1048531" s="1"/>
      <c r="IBF1048531" s="1"/>
      <c r="IBG1048531" s="1"/>
      <c r="IBH1048531" s="1"/>
      <c r="IBI1048531" s="1"/>
      <c r="IBJ1048531" s="1"/>
      <c r="IBK1048531" s="1"/>
      <c r="IBL1048531" s="1"/>
      <c r="IBM1048531" s="1"/>
      <c r="IBN1048531" s="1"/>
      <c r="IBO1048531" s="1"/>
      <c r="IBP1048531" s="1"/>
      <c r="IBQ1048531" s="1"/>
      <c r="IBR1048531" s="1"/>
      <c r="IBS1048531" s="1"/>
      <c r="IBT1048531" s="1"/>
      <c r="IBU1048531" s="1"/>
      <c r="IBV1048531" s="1"/>
      <c r="IBW1048531" s="1"/>
      <c r="IBX1048531" s="1"/>
      <c r="IBY1048531" s="1"/>
      <c r="IBZ1048531" s="1"/>
      <c r="ICA1048531" s="1"/>
      <c r="ICB1048531" s="1"/>
      <c r="ICC1048531" s="1"/>
      <c r="ICD1048531" s="1"/>
      <c r="ICE1048531" s="1"/>
      <c r="ICF1048531" s="1"/>
      <c r="ICG1048531" s="1"/>
      <c r="ICH1048531" s="1"/>
      <c r="ICI1048531" s="1"/>
      <c r="ICJ1048531" s="1"/>
      <c r="ICK1048531" s="1"/>
      <c r="ICL1048531" s="1"/>
      <c r="ICM1048531" s="1"/>
      <c r="ICN1048531" s="1"/>
      <c r="ICO1048531" s="1"/>
      <c r="ICP1048531" s="1"/>
      <c r="ICQ1048531" s="1"/>
      <c r="ICR1048531" s="1"/>
      <c r="ICS1048531" s="1"/>
      <c r="ICT1048531" s="1"/>
      <c r="ICU1048531" s="1"/>
      <c r="ICV1048531" s="1"/>
      <c r="ICW1048531" s="1"/>
      <c r="ICX1048531" s="1"/>
      <c r="ICY1048531" s="1"/>
      <c r="ICZ1048531" s="1"/>
      <c r="IDA1048531" s="1"/>
      <c r="IDB1048531" s="1"/>
      <c r="IDC1048531" s="1"/>
      <c r="IDD1048531" s="1"/>
      <c r="IDE1048531" s="1"/>
      <c r="IDF1048531" s="1"/>
      <c r="IDG1048531" s="1"/>
      <c r="IDH1048531" s="1"/>
      <c r="IDI1048531" s="1"/>
      <c r="IDJ1048531" s="1"/>
      <c r="IDK1048531" s="1"/>
      <c r="IDL1048531" s="1"/>
      <c r="IDM1048531" s="1"/>
      <c r="IDN1048531" s="1"/>
      <c r="IDO1048531" s="1"/>
      <c r="IDP1048531" s="1"/>
      <c r="IDQ1048531" s="1"/>
      <c r="IDR1048531" s="1"/>
      <c r="IDS1048531" s="1"/>
      <c r="IDT1048531" s="1"/>
      <c r="IDU1048531" s="1"/>
      <c r="IDV1048531" s="1"/>
      <c r="IDW1048531" s="1"/>
      <c r="IDX1048531" s="1"/>
      <c r="IDY1048531" s="1"/>
      <c r="IDZ1048531" s="1"/>
      <c r="IEA1048531" s="1"/>
      <c r="IEB1048531" s="1"/>
      <c r="IEC1048531" s="1"/>
      <c r="IED1048531" s="1"/>
      <c r="IEE1048531" s="1"/>
      <c r="IEF1048531" s="1"/>
      <c r="IEG1048531" s="1"/>
      <c r="IEH1048531" s="1"/>
      <c r="IEI1048531" s="1"/>
      <c r="IEJ1048531" s="1"/>
      <c r="IEK1048531" s="1"/>
      <c r="IEL1048531" s="1"/>
      <c r="IEM1048531" s="1"/>
      <c r="IEN1048531" s="1"/>
      <c r="IEO1048531" s="1"/>
      <c r="IEP1048531" s="1"/>
      <c r="IEQ1048531" s="1"/>
      <c r="IER1048531" s="1"/>
      <c r="IES1048531" s="1"/>
      <c r="IET1048531" s="1"/>
      <c r="IEU1048531" s="1"/>
      <c r="IEV1048531" s="1"/>
      <c r="IEW1048531" s="1"/>
      <c r="IEX1048531" s="1"/>
      <c r="IEY1048531" s="1"/>
      <c r="IEZ1048531" s="1"/>
      <c r="IFA1048531" s="1"/>
      <c r="IFB1048531" s="1"/>
      <c r="IFC1048531" s="1"/>
      <c r="IFD1048531" s="1"/>
      <c r="IFE1048531" s="1"/>
      <c r="IFF1048531" s="1"/>
      <c r="IFG1048531" s="1"/>
      <c r="IFH1048531" s="1"/>
      <c r="IFI1048531" s="1"/>
      <c r="IFJ1048531" s="1"/>
      <c r="IFK1048531" s="1"/>
      <c r="IFL1048531" s="1"/>
      <c r="IFM1048531" s="1"/>
      <c r="IFN1048531" s="1"/>
      <c r="IFO1048531" s="1"/>
      <c r="IFP1048531" s="1"/>
      <c r="IFQ1048531" s="1"/>
      <c r="IFR1048531" s="1"/>
      <c r="IFS1048531" s="1"/>
      <c r="IFT1048531" s="1"/>
      <c r="IFU1048531" s="1"/>
      <c r="IFV1048531" s="1"/>
      <c r="IFW1048531" s="1"/>
      <c r="IFX1048531" s="1"/>
      <c r="IFY1048531" s="1"/>
      <c r="IFZ1048531" s="1"/>
      <c r="IGA1048531" s="1"/>
      <c r="IGB1048531" s="1"/>
      <c r="IGC1048531" s="1"/>
      <c r="IGD1048531" s="1"/>
      <c r="IGE1048531" s="1"/>
      <c r="IGF1048531" s="1"/>
      <c r="IGG1048531" s="1"/>
      <c r="IGH1048531" s="1"/>
      <c r="IGI1048531" s="1"/>
      <c r="IGJ1048531" s="1"/>
      <c r="IGK1048531" s="1"/>
      <c r="IGL1048531" s="1"/>
      <c r="IGM1048531" s="1"/>
      <c r="IGN1048531" s="1"/>
      <c r="IGO1048531" s="1"/>
      <c r="IGP1048531" s="1"/>
      <c r="IGQ1048531" s="1"/>
      <c r="IGR1048531" s="1"/>
      <c r="IGS1048531" s="1"/>
      <c r="IGT1048531" s="1"/>
      <c r="IGU1048531" s="1"/>
      <c r="IGV1048531" s="1"/>
      <c r="IGW1048531" s="1"/>
      <c r="IGX1048531" s="1"/>
      <c r="IGY1048531" s="1"/>
      <c r="IGZ1048531" s="1"/>
      <c r="IHA1048531" s="1"/>
      <c r="IHB1048531" s="1"/>
      <c r="IHC1048531" s="1"/>
      <c r="IHD1048531" s="1"/>
      <c r="IHE1048531" s="1"/>
      <c r="IHF1048531" s="1"/>
      <c r="IHG1048531" s="1"/>
      <c r="IHH1048531" s="1"/>
      <c r="IHI1048531" s="1"/>
      <c r="IHJ1048531" s="1"/>
      <c r="IHK1048531" s="1"/>
      <c r="IHL1048531" s="1"/>
      <c r="IHM1048531" s="1"/>
      <c r="IHN1048531" s="1"/>
      <c r="IHO1048531" s="1"/>
      <c r="IHP1048531" s="1"/>
      <c r="IHQ1048531" s="1"/>
      <c r="IHR1048531" s="1"/>
      <c r="IHS1048531" s="1"/>
      <c r="IHT1048531" s="1"/>
      <c r="IHU1048531" s="1"/>
      <c r="IHV1048531" s="1"/>
      <c r="IHW1048531" s="1"/>
      <c r="IHX1048531" s="1"/>
      <c r="IHY1048531" s="1"/>
      <c r="IHZ1048531" s="1"/>
      <c r="IIA1048531" s="1"/>
      <c r="IIB1048531" s="1"/>
      <c r="IIC1048531" s="1"/>
      <c r="IID1048531" s="1"/>
      <c r="IIE1048531" s="1"/>
      <c r="IIF1048531" s="1"/>
      <c r="IIG1048531" s="1"/>
      <c r="IIH1048531" s="1"/>
      <c r="III1048531" s="1"/>
      <c r="IIJ1048531" s="1"/>
      <c r="IIK1048531" s="1"/>
      <c r="IIL1048531" s="1"/>
      <c r="IIM1048531" s="1"/>
      <c r="IIN1048531" s="1"/>
      <c r="IIO1048531" s="1"/>
      <c r="IIP1048531" s="1"/>
      <c r="IIQ1048531" s="1"/>
      <c r="IIR1048531" s="1"/>
      <c r="IIS1048531" s="1"/>
      <c r="IIT1048531" s="1"/>
      <c r="IIU1048531" s="1"/>
      <c r="IIV1048531" s="1"/>
      <c r="IIW1048531" s="1"/>
      <c r="IIX1048531" s="1"/>
      <c r="IIY1048531" s="1"/>
      <c r="IIZ1048531" s="1"/>
      <c r="IJA1048531" s="1"/>
      <c r="IJB1048531" s="1"/>
      <c r="IJC1048531" s="1"/>
      <c r="IJD1048531" s="1"/>
      <c r="IJE1048531" s="1"/>
      <c r="IJF1048531" s="1"/>
      <c r="IJG1048531" s="1"/>
      <c r="IJH1048531" s="1"/>
      <c r="IJI1048531" s="1"/>
      <c r="IJJ1048531" s="1"/>
      <c r="IJK1048531" s="1"/>
      <c r="IJL1048531" s="1"/>
      <c r="IJM1048531" s="1"/>
      <c r="IJN1048531" s="1"/>
      <c r="IJO1048531" s="1"/>
      <c r="IJP1048531" s="1"/>
      <c r="IJQ1048531" s="1"/>
      <c r="IJR1048531" s="1"/>
      <c r="IJS1048531" s="1"/>
      <c r="IJT1048531" s="1"/>
      <c r="IJU1048531" s="1"/>
      <c r="IJV1048531" s="1"/>
      <c r="IJW1048531" s="1"/>
      <c r="IJX1048531" s="1"/>
      <c r="IJY1048531" s="1"/>
      <c r="IJZ1048531" s="1"/>
      <c r="IKA1048531" s="1"/>
      <c r="IKB1048531" s="1"/>
      <c r="IKC1048531" s="1"/>
      <c r="IKD1048531" s="1"/>
      <c r="IKE1048531" s="1"/>
      <c r="IKF1048531" s="1"/>
      <c r="IKG1048531" s="1"/>
      <c r="IKH1048531" s="1"/>
      <c r="IKI1048531" s="1"/>
      <c r="IKJ1048531" s="1"/>
      <c r="IKK1048531" s="1"/>
      <c r="IKL1048531" s="1"/>
      <c r="IKM1048531" s="1"/>
      <c r="IKN1048531" s="1"/>
      <c r="IKO1048531" s="1"/>
      <c r="IKP1048531" s="1"/>
      <c r="IKQ1048531" s="1"/>
      <c r="IKR1048531" s="1"/>
      <c r="IKS1048531" s="1"/>
      <c r="IKT1048531" s="1"/>
      <c r="IKU1048531" s="1"/>
      <c r="IKV1048531" s="1"/>
      <c r="IKW1048531" s="1"/>
      <c r="IKX1048531" s="1"/>
      <c r="IKY1048531" s="1"/>
      <c r="IKZ1048531" s="1"/>
      <c r="ILA1048531" s="1"/>
      <c r="ILB1048531" s="1"/>
      <c r="ILC1048531" s="1"/>
      <c r="ILD1048531" s="1"/>
      <c r="ILE1048531" s="1"/>
      <c r="ILF1048531" s="1"/>
      <c r="ILG1048531" s="1"/>
      <c r="ILH1048531" s="1"/>
      <c r="ILI1048531" s="1"/>
      <c r="ILJ1048531" s="1"/>
      <c r="ILK1048531" s="1"/>
      <c r="ILL1048531" s="1"/>
      <c r="ILM1048531" s="1"/>
      <c r="ILN1048531" s="1"/>
      <c r="ILO1048531" s="1"/>
      <c r="ILP1048531" s="1"/>
      <c r="ILQ1048531" s="1"/>
      <c r="ILR1048531" s="1"/>
      <c r="ILS1048531" s="1"/>
      <c r="ILT1048531" s="1"/>
      <c r="ILU1048531" s="1"/>
      <c r="ILV1048531" s="1"/>
      <c r="ILW1048531" s="1"/>
      <c r="ILX1048531" s="1"/>
      <c r="ILY1048531" s="1"/>
      <c r="ILZ1048531" s="1"/>
      <c r="IMA1048531" s="1"/>
      <c r="IMB1048531" s="1"/>
      <c r="IMC1048531" s="1"/>
      <c r="IMD1048531" s="1"/>
      <c r="IME1048531" s="1"/>
      <c r="IMF1048531" s="1"/>
      <c r="IMG1048531" s="1"/>
      <c r="IMH1048531" s="1"/>
      <c r="IMI1048531" s="1"/>
      <c r="IMJ1048531" s="1"/>
      <c r="IMK1048531" s="1"/>
      <c r="IML1048531" s="1"/>
      <c r="IMM1048531" s="1"/>
      <c r="IMN1048531" s="1"/>
      <c r="IMO1048531" s="1"/>
      <c r="IMP1048531" s="1"/>
      <c r="IMQ1048531" s="1"/>
      <c r="IMR1048531" s="1"/>
      <c r="IMS1048531" s="1"/>
      <c r="IMT1048531" s="1"/>
      <c r="IMU1048531" s="1"/>
      <c r="IMV1048531" s="1"/>
      <c r="IMW1048531" s="1"/>
      <c r="IMX1048531" s="1"/>
      <c r="IMY1048531" s="1"/>
      <c r="IMZ1048531" s="1"/>
      <c r="INA1048531" s="1"/>
      <c r="INB1048531" s="1"/>
      <c r="INC1048531" s="1"/>
      <c r="IND1048531" s="1"/>
      <c r="INE1048531" s="1"/>
      <c r="INF1048531" s="1"/>
      <c r="ING1048531" s="1"/>
      <c r="INH1048531" s="1"/>
      <c r="INI1048531" s="1"/>
      <c r="INJ1048531" s="1"/>
      <c r="INK1048531" s="1"/>
      <c r="INL1048531" s="1"/>
      <c r="INM1048531" s="1"/>
      <c r="INN1048531" s="1"/>
      <c r="INO1048531" s="1"/>
      <c r="INP1048531" s="1"/>
      <c r="INQ1048531" s="1"/>
      <c r="INR1048531" s="1"/>
      <c r="INS1048531" s="1"/>
      <c r="INT1048531" s="1"/>
      <c r="INU1048531" s="1"/>
      <c r="INV1048531" s="1"/>
      <c r="INW1048531" s="1"/>
      <c r="INX1048531" s="1"/>
      <c r="INY1048531" s="1"/>
      <c r="INZ1048531" s="1"/>
      <c r="IOA1048531" s="1"/>
      <c r="IOB1048531" s="1"/>
      <c r="IOC1048531" s="1"/>
      <c r="IOD1048531" s="1"/>
      <c r="IOE1048531" s="1"/>
      <c r="IOF1048531" s="1"/>
      <c r="IOG1048531" s="1"/>
      <c r="IOH1048531" s="1"/>
      <c r="IOI1048531" s="1"/>
      <c r="IOJ1048531" s="1"/>
      <c r="IOK1048531" s="1"/>
      <c r="IOL1048531" s="1"/>
      <c r="IOM1048531" s="1"/>
      <c r="ION1048531" s="1"/>
      <c r="IOO1048531" s="1"/>
      <c r="IOP1048531" s="1"/>
      <c r="IOQ1048531" s="1"/>
      <c r="IOR1048531" s="1"/>
      <c r="IOS1048531" s="1"/>
      <c r="IOT1048531" s="1"/>
      <c r="IOU1048531" s="1"/>
      <c r="IOV1048531" s="1"/>
      <c r="IOW1048531" s="1"/>
      <c r="IOX1048531" s="1"/>
      <c r="IOY1048531" s="1"/>
      <c r="IOZ1048531" s="1"/>
      <c r="IPA1048531" s="1"/>
      <c r="IPB1048531" s="1"/>
      <c r="IPC1048531" s="1"/>
      <c r="IPD1048531" s="1"/>
      <c r="IPE1048531" s="1"/>
      <c r="IPF1048531" s="1"/>
      <c r="IPG1048531" s="1"/>
      <c r="IPH1048531" s="1"/>
      <c r="IPI1048531" s="1"/>
      <c r="IPJ1048531" s="1"/>
      <c r="IPK1048531" s="1"/>
      <c r="IPL1048531" s="1"/>
      <c r="IPM1048531" s="1"/>
      <c r="IPN1048531" s="1"/>
      <c r="IPO1048531" s="1"/>
      <c r="IPP1048531" s="1"/>
      <c r="IPQ1048531" s="1"/>
      <c r="IPR1048531" s="1"/>
      <c r="IPS1048531" s="1"/>
      <c r="IPT1048531" s="1"/>
      <c r="IPU1048531" s="1"/>
      <c r="IPV1048531" s="1"/>
      <c r="IPW1048531" s="1"/>
      <c r="IPX1048531" s="1"/>
      <c r="IPY1048531" s="1"/>
      <c r="IPZ1048531" s="1"/>
      <c r="IQA1048531" s="1"/>
      <c r="IQB1048531" s="1"/>
      <c r="IQC1048531" s="1"/>
      <c r="IQD1048531" s="1"/>
      <c r="IQE1048531" s="1"/>
      <c r="IQF1048531" s="1"/>
      <c r="IQG1048531" s="1"/>
      <c r="IQH1048531" s="1"/>
      <c r="IQI1048531" s="1"/>
      <c r="IQJ1048531" s="1"/>
      <c r="IQK1048531" s="1"/>
      <c r="IQL1048531" s="1"/>
      <c r="IQM1048531" s="1"/>
      <c r="IQN1048531" s="1"/>
      <c r="IQO1048531" s="1"/>
      <c r="IQP1048531" s="1"/>
      <c r="IQQ1048531" s="1"/>
      <c r="IQR1048531" s="1"/>
      <c r="IQS1048531" s="1"/>
      <c r="IQT1048531" s="1"/>
      <c r="IQU1048531" s="1"/>
      <c r="IQV1048531" s="1"/>
      <c r="IQW1048531" s="1"/>
      <c r="IQX1048531" s="1"/>
      <c r="IQY1048531" s="1"/>
      <c r="IQZ1048531" s="1"/>
      <c r="IRA1048531" s="1"/>
      <c r="IRB1048531" s="1"/>
      <c r="IRC1048531" s="1"/>
      <c r="IRD1048531" s="1"/>
      <c r="IRE1048531" s="1"/>
      <c r="IRF1048531" s="1"/>
      <c r="IRG1048531" s="1"/>
      <c r="IRH1048531" s="1"/>
      <c r="IRI1048531" s="1"/>
      <c r="IRJ1048531" s="1"/>
      <c r="IRK1048531" s="1"/>
      <c r="IRL1048531" s="1"/>
      <c r="IRM1048531" s="1"/>
      <c r="IRN1048531" s="1"/>
      <c r="IRO1048531" s="1"/>
      <c r="IRP1048531" s="1"/>
      <c r="IRQ1048531" s="1"/>
      <c r="IRR1048531" s="1"/>
      <c r="IRS1048531" s="1"/>
      <c r="IRT1048531" s="1"/>
      <c r="IRU1048531" s="1"/>
      <c r="IRV1048531" s="1"/>
      <c r="IRW1048531" s="1"/>
      <c r="IRX1048531" s="1"/>
      <c r="IRY1048531" s="1"/>
      <c r="IRZ1048531" s="1"/>
      <c r="ISA1048531" s="1"/>
      <c r="ISB1048531" s="1"/>
      <c r="ISC1048531" s="1"/>
      <c r="ISD1048531" s="1"/>
      <c r="ISE1048531" s="1"/>
      <c r="ISF1048531" s="1"/>
      <c r="ISG1048531" s="1"/>
      <c r="ISH1048531" s="1"/>
      <c r="ISI1048531" s="1"/>
      <c r="ISJ1048531" s="1"/>
      <c r="ISK1048531" s="1"/>
      <c r="ISL1048531" s="1"/>
      <c r="ISM1048531" s="1"/>
      <c r="ISN1048531" s="1"/>
      <c r="ISO1048531" s="1"/>
      <c r="ISP1048531" s="1"/>
      <c r="ISQ1048531" s="1"/>
      <c r="ISR1048531" s="1"/>
      <c r="ISS1048531" s="1"/>
      <c r="IST1048531" s="1"/>
      <c r="ISU1048531" s="1"/>
      <c r="ISV1048531" s="1"/>
      <c r="ISW1048531" s="1"/>
      <c r="ISX1048531" s="1"/>
      <c r="ISY1048531" s="1"/>
      <c r="ISZ1048531" s="1"/>
      <c r="ITA1048531" s="1"/>
      <c r="ITB1048531" s="1"/>
      <c r="ITC1048531" s="1"/>
      <c r="ITD1048531" s="1"/>
      <c r="ITE1048531" s="1"/>
      <c r="ITF1048531" s="1"/>
      <c r="ITG1048531" s="1"/>
      <c r="ITH1048531" s="1"/>
      <c r="ITI1048531" s="1"/>
      <c r="ITJ1048531" s="1"/>
      <c r="ITK1048531" s="1"/>
      <c r="ITL1048531" s="1"/>
      <c r="ITM1048531" s="1"/>
      <c r="ITN1048531" s="1"/>
      <c r="ITO1048531" s="1"/>
      <c r="ITP1048531" s="1"/>
      <c r="ITQ1048531" s="1"/>
      <c r="ITR1048531" s="1"/>
      <c r="ITS1048531" s="1"/>
      <c r="ITT1048531" s="1"/>
      <c r="ITU1048531" s="1"/>
      <c r="ITV1048531" s="1"/>
      <c r="ITW1048531" s="1"/>
      <c r="ITX1048531" s="1"/>
      <c r="ITY1048531" s="1"/>
      <c r="ITZ1048531" s="1"/>
      <c r="IUA1048531" s="1"/>
      <c r="IUB1048531" s="1"/>
      <c r="IUC1048531" s="1"/>
      <c r="IUD1048531" s="1"/>
      <c r="IUE1048531" s="1"/>
      <c r="IUF1048531" s="1"/>
      <c r="IUG1048531" s="1"/>
      <c r="IUH1048531" s="1"/>
      <c r="IUI1048531" s="1"/>
      <c r="IUJ1048531" s="1"/>
      <c r="IUK1048531" s="1"/>
      <c r="IUL1048531" s="1"/>
      <c r="IUM1048531" s="1"/>
      <c r="IUN1048531" s="1"/>
      <c r="IUO1048531" s="1"/>
      <c r="IUP1048531" s="1"/>
      <c r="IUQ1048531" s="1"/>
      <c r="IUR1048531" s="1"/>
      <c r="IUS1048531" s="1"/>
      <c r="IUT1048531" s="1"/>
      <c r="IUU1048531" s="1"/>
      <c r="IUV1048531" s="1"/>
      <c r="IUW1048531" s="1"/>
      <c r="IUX1048531" s="1"/>
      <c r="IUY1048531" s="1"/>
      <c r="IUZ1048531" s="1"/>
      <c r="IVA1048531" s="1"/>
      <c r="IVB1048531" s="1"/>
      <c r="IVC1048531" s="1"/>
      <c r="IVD1048531" s="1"/>
      <c r="IVE1048531" s="1"/>
      <c r="IVF1048531" s="1"/>
      <c r="IVG1048531" s="1"/>
      <c r="IVH1048531" s="1"/>
      <c r="IVI1048531" s="1"/>
      <c r="IVJ1048531" s="1"/>
      <c r="IVK1048531" s="1"/>
      <c r="IVL1048531" s="1"/>
      <c r="IVM1048531" s="1"/>
      <c r="IVN1048531" s="1"/>
      <c r="IVO1048531" s="1"/>
      <c r="IVP1048531" s="1"/>
      <c r="IVQ1048531" s="1"/>
      <c r="IVR1048531" s="1"/>
      <c r="IVS1048531" s="1"/>
      <c r="IVT1048531" s="1"/>
      <c r="IVU1048531" s="1"/>
      <c r="IVV1048531" s="1"/>
      <c r="IVW1048531" s="1"/>
      <c r="IVX1048531" s="1"/>
      <c r="IVY1048531" s="1"/>
      <c r="IVZ1048531" s="1"/>
      <c r="IWA1048531" s="1"/>
      <c r="IWB1048531" s="1"/>
      <c r="IWC1048531" s="1"/>
      <c r="IWD1048531" s="1"/>
      <c r="IWE1048531" s="1"/>
      <c r="IWF1048531" s="1"/>
      <c r="IWG1048531" s="1"/>
      <c r="IWH1048531" s="1"/>
      <c r="IWI1048531" s="1"/>
      <c r="IWJ1048531" s="1"/>
      <c r="IWK1048531" s="1"/>
      <c r="IWL1048531" s="1"/>
      <c r="IWM1048531" s="1"/>
      <c r="IWN1048531" s="1"/>
      <c r="IWO1048531" s="1"/>
      <c r="IWP1048531" s="1"/>
      <c r="IWQ1048531" s="1"/>
      <c r="IWR1048531" s="1"/>
      <c r="IWS1048531" s="1"/>
      <c r="IWT1048531" s="1"/>
      <c r="IWU1048531" s="1"/>
      <c r="IWV1048531" s="1"/>
      <c r="IWW1048531" s="1"/>
      <c r="IWX1048531" s="1"/>
      <c r="IWY1048531" s="1"/>
      <c r="IWZ1048531" s="1"/>
      <c r="IXA1048531" s="1"/>
      <c r="IXB1048531" s="1"/>
      <c r="IXC1048531" s="1"/>
      <c r="IXD1048531" s="1"/>
      <c r="IXE1048531" s="1"/>
      <c r="IXF1048531" s="1"/>
      <c r="IXG1048531" s="1"/>
      <c r="IXH1048531" s="1"/>
      <c r="IXI1048531" s="1"/>
      <c r="IXJ1048531" s="1"/>
      <c r="IXK1048531" s="1"/>
      <c r="IXL1048531" s="1"/>
      <c r="IXM1048531" s="1"/>
      <c r="IXN1048531" s="1"/>
      <c r="IXO1048531" s="1"/>
      <c r="IXP1048531" s="1"/>
      <c r="IXQ1048531" s="1"/>
      <c r="IXR1048531" s="1"/>
      <c r="IXS1048531" s="1"/>
      <c r="IXT1048531" s="1"/>
      <c r="IXU1048531" s="1"/>
      <c r="IXV1048531" s="1"/>
      <c r="IXW1048531" s="1"/>
      <c r="IXX1048531" s="1"/>
      <c r="IXY1048531" s="1"/>
      <c r="IXZ1048531" s="1"/>
      <c r="IYA1048531" s="1"/>
      <c r="IYB1048531" s="1"/>
      <c r="IYC1048531" s="1"/>
      <c r="IYD1048531" s="1"/>
      <c r="IYE1048531" s="1"/>
      <c r="IYF1048531" s="1"/>
      <c r="IYG1048531" s="1"/>
      <c r="IYH1048531" s="1"/>
      <c r="IYI1048531" s="1"/>
      <c r="IYJ1048531" s="1"/>
      <c r="IYK1048531" s="1"/>
      <c r="IYL1048531" s="1"/>
      <c r="IYM1048531" s="1"/>
      <c r="IYN1048531" s="1"/>
      <c r="IYO1048531" s="1"/>
      <c r="IYP1048531" s="1"/>
      <c r="IYQ1048531" s="1"/>
      <c r="IYR1048531" s="1"/>
      <c r="IYS1048531" s="1"/>
      <c r="IYT1048531" s="1"/>
      <c r="IYU1048531" s="1"/>
      <c r="IYV1048531" s="1"/>
      <c r="IYW1048531" s="1"/>
      <c r="IYX1048531" s="1"/>
      <c r="IYY1048531" s="1"/>
      <c r="IYZ1048531" s="1"/>
      <c r="IZA1048531" s="1"/>
      <c r="IZB1048531" s="1"/>
      <c r="IZC1048531" s="1"/>
      <c r="IZD1048531" s="1"/>
      <c r="IZE1048531" s="1"/>
      <c r="IZF1048531" s="1"/>
      <c r="IZG1048531" s="1"/>
      <c r="IZH1048531" s="1"/>
      <c r="IZI1048531" s="1"/>
      <c r="IZJ1048531" s="1"/>
      <c r="IZK1048531" s="1"/>
      <c r="IZL1048531" s="1"/>
      <c r="IZM1048531" s="1"/>
      <c r="IZN1048531" s="1"/>
      <c r="IZO1048531" s="1"/>
      <c r="IZP1048531" s="1"/>
      <c r="IZQ1048531" s="1"/>
      <c r="IZR1048531" s="1"/>
      <c r="IZS1048531" s="1"/>
      <c r="IZT1048531" s="1"/>
      <c r="IZU1048531" s="1"/>
      <c r="IZV1048531" s="1"/>
      <c r="IZW1048531" s="1"/>
      <c r="IZX1048531" s="1"/>
      <c r="IZY1048531" s="1"/>
      <c r="IZZ1048531" s="1"/>
      <c r="JAA1048531" s="1"/>
      <c r="JAB1048531" s="1"/>
      <c r="JAC1048531" s="1"/>
      <c r="JAD1048531" s="1"/>
      <c r="JAE1048531" s="1"/>
      <c r="JAF1048531" s="1"/>
      <c r="JAG1048531" s="1"/>
      <c r="JAH1048531" s="1"/>
      <c r="JAI1048531" s="1"/>
      <c r="JAJ1048531" s="1"/>
      <c r="JAK1048531" s="1"/>
      <c r="JAL1048531" s="1"/>
      <c r="JAM1048531" s="1"/>
      <c r="JAN1048531" s="1"/>
      <c r="JAO1048531" s="1"/>
      <c r="JAP1048531" s="1"/>
      <c r="JAQ1048531" s="1"/>
      <c r="JAR1048531" s="1"/>
      <c r="JAS1048531" s="1"/>
      <c r="JAT1048531" s="1"/>
      <c r="JAU1048531" s="1"/>
      <c r="JAV1048531" s="1"/>
      <c r="JAW1048531" s="1"/>
      <c r="JAX1048531" s="1"/>
      <c r="JAY1048531" s="1"/>
      <c r="JAZ1048531" s="1"/>
      <c r="JBA1048531" s="1"/>
      <c r="JBB1048531" s="1"/>
      <c r="JBC1048531" s="1"/>
      <c r="JBD1048531" s="1"/>
      <c r="JBE1048531" s="1"/>
      <c r="JBF1048531" s="1"/>
      <c r="JBG1048531" s="1"/>
      <c r="JBH1048531" s="1"/>
      <c r="JBI1048531" s="1"/>
      <c r="JBJ1048531" s="1"/>
      <c r="JBK1048531" s="1"/>
      <c r="JBL1048531" s="1"/>
      <c r="JBM1048531" s="1"/>
      <c r="JBN1048531" s="1"/>
      <c r="JBO1048531" s="1"/>
      <c r="JBP1048531" s="1"/>
      <c r="JBQ1048531" s="1"/>
      <c r="JBR1048531" s="1"/>
      <c r="JBS1048531" s="1"/>
      <c r="JBT1048531" s="1"/>
      <c r="JBU1048531" s="1"/>
      <c r="JBV1048531" s="1"/>
      <c r="JBW1048531" s="1"/>
      <c r="JBX1048531" s="1"/>
      <c r="JBY1048531" s="1"/>
      <c r="JBZ1048531" s="1"/>
      <c r="JCA1048531" s="1"/>
      <c r="JCB1048531" s="1"/>
      <c r="JCC1048531" s="1"/>
      <c r="JCD1048531" s="1"/>
      <c r="JCE1048531" s="1"/>
      <c r="JCF1048531" s="1"/>
      <c r="JCG1048531" s="1"/>
      <c r="JCH1048531" s="1"/>
      <c r="JCI1048531" s="1"/>
      <c r="JCJ1048531" s="1"/>
      <c r="JCK1048531" s="1"/>
      <c r="JCL1048531" s="1"/>
      <c r="JCM1048531" s="1"/>
      <c r="JCN1048531" s="1"/>
      <c r="JCO1048531" s="1"/>
      <c r="JCP1048531" s="1"/>
      <c r="JCQ1048531" s="1"/>
      <c r="JCR1048531" s="1"/>
      <c r="JCS1048531" s="1"/>
      <c r="JCT1048531" s="1"/>
      <c r="JCU1048531" s="1"/>
      <c r="JCV1048531" s="1"/>
      <c r="JCW1048531" s="1"/>
      <c r="JCX1048531" s="1"/>
      <c r="JCY1048531" s="1"/>
      <c r="JCZ1048531" s="1"/>
      <c r="JDA1048531" s="1"/>
      <c r="JDB1048531" s="1"/>
      <c r="JDC1048531" s="1"/>
      <c r="JDD1048531" s="1"/>
      <c r="JDE1048531" s="1"/>
      <c r="JDF1048531" s="1"/>
      <c r="JDG1048531" s="1"/>
      <c r="JDH1048531" s="1"/>
      <c r="JDI1048531" s="1"/>
      <c r="JDJ1048531" s="1"/>
      <c r="JDK1048531" s="1"/>
      <c r="JDL1048531" s="1"/>
      <c r="JDM1048531" s="1"/>
      <c r="JDN1048531" s="1"/>
      <c r="JDO1048531" s="1"/>
      <c r="JDP1048531" s="1"/>
      <c r="JDQ1048531" s="1"/>
      <c r="JDR1048531" s="1"/>
      <c r="JDS1048531" s="1"/>
      <c r="JDT1048531" s="1"/>
      <c r="JDU1048531" s="1"/>
      <c r="JDV1048531" s="1"/>
      <c r="JDW1048531" s="1"/>
      <c r="JDX1048531" s="1"/>
      <c r="JDY1048531" s="1"/>
      <c r="JDZ1048531" s="1"/>
      <c r="JEA1048531" s="1"/>
      <c r="JEB1048531" s="1"/>
      <c r="JEC1048531" s="1"/>
      <c r="JED1048531" s="1"/>
      <c r="JEE1048531" s="1"/>
      <c r="JEF1048531" s="1"/>
      <c r="JEG1048531" s="1"/>
      <c r="JEH1048531" s="1"/>
      <c r="JEI1048531" s="1"/>
      <c r="JEJ1048531" s="1"/>
      <c r="JEK1048531" s="1"/>
      <c r="JEL1048531" s="1"/>
      <c r="JEM1048531" s="1"/>
      <c r="JEN1048531" s="1"/>
      <c r="JEO1048531" s="1"/>
      <c r="JEP1048531" s="1"/>
      <c r="JEQ1048531" s="1"/>
      <c r="JER1048531" s="1"/>
      <c r="JES1048531" s="1"/>
      <c r="JET1048531" s="1"/>
      <c r="JEU1048531" s="1"/>
      <c r="JEV1048531" s="1"/>
      <c r="JEW1048531" s="1"/>
      <c r="JEX1048531" s="1"/>
      <c r="JEY1048531" s="1"/>
      <c r="JEZ1048531" s="1"/>
      <c r="JFA1048531" s="1"/>
      <c r="JFB1048531" s="1"/>
      <c r="JFC1048531" s="1"/>
      <c r="JFD1048531" s="1"/>
      <c r="JFE1048531" s="1"/>
      <c r="JFF1048531" s="1"/>
      <c r="JFG1048531" s="1"/>
      <c r="JFH1048531" s="1"/>
      <c r="JFI1048531" s="1"/>
      <c r="JFJ1048531" s="1"/>
      <c r="JFK1048531" s="1"/>
      <c r="JFL1048531" s="1"/>
      <c r="JFM1048531" s="1"/>
      <c r="JFN1048531" s="1"/>
      <c r="JFO1048531" s="1"/>
      <c r="JFP1048531" s="1"/>
      <c r="JFQ1048531" s="1"/>
      <c r="JFR1048531" s="1"/>
      <c r="JFS1048531" s="1"/>
      <c r="JFT1048531" s="1"/>
      <c r="JFU1048531" s="1"/>
      <c r="JFV1048531" s="1"/>
      <c r="JFW1048531" s="1"/>
      <c r="JFX1048531" s="1"/>
      <c r="JFY1048531" s="1"/>
      <c r="JFZ1048531" s="1"/>
      <c r="JGA1048531" s="1"/>
      <c r="JGB1048531" s="1"/>
      <c r="JGC1048531" s="1"/>
      <c r="JGD1048531" s="1"/>
      <c r="JGE1048531" s="1"/>
      <c r="JGF1048531" s="1"/>
      <c r="JGG1048531" s="1"/>
      <c r="JGH1048531" s="1"/>
      <c r="JGI1048531" s="1"/>
      <c r="JGJ1048531" s="1"/>
      <c r="JGK1048531" s="1"/>
      <c r="JGL1048531" s="1"/>
      <c r="JGM1048531" s="1"/>
      <c r="JGN1048531" s="1"/>
      <c r="JGO1048531" s="1"/>
      <c r="JGP1048531" s="1"/>
      <c r="JGQ1048531" s="1"/>
      <c r="JGR1048531" s="1"/>
      <c r="JGS1048531" s="1"/>
      <c r="JGT1048531" s="1"/>
      <c r="JGU1048531" s="1"/>
      <c r="JGV1048531" s="1"/>
      <c r="JGW1048531" s="1"/>
      <c r="JGX1048531" s="1"/>
      <c r="JGY1048531" s="1"/>
      <c r="JGZ1048531" s="1"/>
      <c r="JHA1048531" s="1"/>
      <c r="JHB1048531" s="1"/>
      <c r="JHC1048531" s="1"/>
      <c r="JHD1048531" s="1"/>
      <c r="JHE1048531" s="1"/>
      <c r="JHF1048531" s="1"/>
      <c r="JHG1048531" s="1"/>
      <c r="JHH1048531" s="1"/>
      <c r="JHI1048531" s="1"/>
      <c r="JHJ1048531" s="1"/>
      <c r="JHK1048531" s="1"/>
      <c r="JHL1048531" s="1"/>
      <c r="JHM1048531" s="1"/>
      <c r="JHN1048531" s="1"/>
      <c r="JHO1048531" s="1"/>
      <c r="JHP1048531" s="1"/>
      <c r="JHQ1048531" s="1"/>
      <c r="JHR1048531" s="1"/>
      <c r="JHS1048531" s="1"/>
      <c r="JHT1048531" s="1"/>
      <c r="JHU1048531" s="1"/>
      <c r="JHV1048531" s="1"/>
      <c r="JHW1048531" s="1"/>
      <c r="JHX1048531" s="1"/>
      <c r="JHY1048531" s="1"/>
      <c r="JHZ1048531" s="1"/>
      <c r="JIA1048531" s="1"/>
      <c r="JIB1048531" s="1"/>
      <c r="JIC1048531" s="1"/>
      <c r="JID1048531" s="1"/>
      <c r="JIE1048531" s="1"/>
      <c r="JIF1048531" s="1"/>
      <c r="JIG1048531" s="1"/>
      <c r="JIH1048531" s="1"/>
      <c r="JII1048531" s="1"/>
      <c r="JIJ1048531" s="1"/>
      <c r="JIK1048531" s="1"/>
      <c r="JIL1048531" s="1"/>
      <c r="JIM1048531" s="1"/>
      <c r="JIN1048531" s="1"/>
      <c r="JIO1048531" s="1"/>
      <c r="JIP1048531" s="1"/>
      <c r="JIQ1048531" s="1"/>
      <c r="JIR1048531" s="1"/>
      <c r="JIS1048531" s="1"/>
      <c r="JIT1048531" s="1"/>
      <c r="JIU1048531" s="1"/>
      <c r="JIV1048531" s="1"/>
      <c r="JIW1048531" s="1"/>
      <c r="JIX1048531" s="1"/>
      <c r="JIY1048531" s="1"/>
      <c r="JIZ1048531" s="1"/>
      <c r="JJA1048531" s="1"/>
      <c r="JJB1048531" s="1"/>
      <c r="JJC1048531" s="1"/>
      <c r="JJD1048531" s="1"/>
      <c r="JJE1048531" s="1"/>
      <c r="JJF1048531" s="1"/>
      <c r="JJG1048531" s="1"/>
      <c r="JJH1048531" s="1"/>
      <c r="JJI1048531" s="1"/>
      <c r="JJJ1048531" s="1"/>
      <c r="JJK1048531" s="1"/>
      <c r="JJL1048531" s="1"/>
      <c r="JJM1048531" s="1"/>
      <c r="JJN1048531" s="1"/>
      <c r="JJO1048531" s="1"/>
      <c r="JJP1048531" s="1"/>
      <c r="JJQ1048531" s="1"/>
      <c r="JJR1048531" s="1"/>
      <c r="JJS1048531" s="1"/>
      <c r="JJT1048531" s="1"/>
      <c r="JJU1048531" s="1"/>
      <c r="JJV1048531" s="1"/>
      <c r="JJW1048531" s="1"/>
      <c r="JJX1048531" s="1"/>
      <c r="JJY1048531" s="1"/>
      <c r="JJZ1048531" s="1"/>
      <c r="JKA1048531" s="1"/>
      <c r="JKB1048531" s="1"/>
      <c r="JKC1048531" s="1"/>
      <c r="JKD1048531" s="1"/>
      <c r="JKE1048531" s="1"/>
      <c r="JKF1048531" s="1"/>
      <c r="JKG1048531" s="1"/>
      <c r="JKH1048531" s="1"/>
      <c r="JKI1048531" s="1"/>
      <c r="JKJ1048531" s="1"/>
      <c r="JKK1048531" s="1"/>
      <c r="JKL1048531" s="1"/>
      <c r="JKM1048531" s="1"/>
      <c r="JKN1048531" s="1"/>
      <c r="JKO1048531" s="1"/>
      <c r="JKP1048531" s="1"/>
      <c r="JKQ1048531" s="1"/>
      <c r="JKR1048531" s="1"/>
      <c r="JKS1048531" s="1"/>
      <c r="JKT1048531" s="1"/>
      <c r="JKU1048531" s="1"/>
      <c r="JKV1048531" s="1"/>
      <c r="JKW1048531" s="1"/>
      <c r="JKX1048531" s="1"/>
      <c r="JKY1048531" s="1"/>
      <c r="JKZ1048531" s="1"/>
      <c r="JLA1048531" s="1"/>
      <c r="JLB1048531" s="1"/>
      <c r="JLC1048531" s="1"/>
      <c r="JLD1048531" s="1"/>
      <c r="JLE1048531" s="1"/>
      <c r="JLF1048531" s="1"/>
      <c r="JLG1048531" s="1"/>
      <c r="JLH1048531" s="1"/>
      <c r="JLI1048531" s="1"/>
      <c r="JLJ1048531" s="1"/>
      <c r="JLK1048531" s="1"/>
      <c r="JLL1048531" s="1"/>
      <c r="JLM1048531" s="1"/>
      <c r="JLN1048531" s="1"/>
      <c r="JLO1048531" s="1"/>
      <c r="JLP1048531" s="1"/>
      <c r="JLQ1048531" s="1"/>
      <c r="JLR1048531" s="1"/>
      <c r="JLS1048531" s="1"/>
      <c r="JLT1048531" s="1"/>
      <c r="JLU1048531" s="1"/>
      <c r="JLV1048531" s="1"/>
      <c r="JLW1048531" s="1"/>
      <c r="JLX1048531" s="1"/>
      <c r="JLY1048531" s="1"/>
      <c r="JLZ1048531" s="1"/>
      <c r="JMA1048531" s="1"/>
      <c r="JMB1048531" s="1"/>
      <c r="JMC1048531" s="1"/>
      <c r="JMD1048531" s="1"/>
      <c r="JME1048531" s="1"/>
      <c r="JMF1048531" s="1"/>
      <c r="JMG1048531" s="1"/>
      <c r="JMH1048531" s="1"/>
      <c r="JMI1048531" s="1"/>
      <c r="JMJ1048531" s="1"/>
      <c r="JMK1048531" s="1"/>
      <c r="JML1048531" s="1"/>
      <c r="JMM1048531" s="1"/>
      <c r="JMN1048531" s="1"/>
      <c r="JMO1048531" s="1"/>
      <c r="JMP1048531" s="1"/>
      <c r="JMQ1048531" s="1"/>
      <c r="JMR1048531" s="1"/>
      <c r="JMS1048531" s="1"/>
      <c r="JMT1048531" s="1"/>
      <c r="JMU1048531" s="1"/>
      <c r="JMV1048531" s="1"/>
      <c r="JMW1048531" s="1"/>
      <c r="JMX1048531" s="1"/>
      <c r="JMY1048531" s="1"/>
      <c r="JMZ1048531" s="1"/>
      <c r="JNA1048531" s="1"/>
      <c r="JNB1048531" s="1"/>
      <c r="JNC1048531" s="1"/>
      <c r="JND1048531" s="1"/>
      <c r="JNE1048531" s="1"/>
      <c r="JNF1048531" s="1"/>
      <c r="JNG1048531" s="1"/>
      <c r="JNH1048531" s="1"/>
      <c r="JNI1048531" s="1"/>
      <c r="JNJ1048531" s="1"/>
      <c r="JNK1048531" s="1"/>
      <c r="JNL1048531" s="1"/>
      <c r="JNM1048531" s="1"/>
      <c r="JNN1048531" s="1"/>
      <c r="JNO1048531" s="1"/>
      <c r="JNP1048531" s="1"/>
      <c r="JNQ1048531" s="1"/>
      <c r="JNR1048531" s="1"/>
      <c r="JNS1048531" s="1"/>
      <c r="JNT1048531" s="1"/>
      <c r="JNU1048531" s="1"/>
      <c r="JNV1048531" s="1"/>
      <c r="JNW1048531" s="1"/>
      <c r="JNX1048531" s="1"/>
      <c r="JNY1048531" s="1"/>
      <c r="JNZ1048531" s="1"/>
      <c r="JOA1048531" s="1"/>
      <c r="JOB1048531" s="1"/>
      <c r="JOC1048531" s="1"/>
      <c r="JOD1048531" s="1"/>
      <c r="JOE1048531" s="1"/>
      <c r="JOF1048531" s="1"/>
      <c r="JOG1048531" s="1"/>
      <c r="JOH1048531" s="1"/>
      <c r="JOI1048531" s="1"/>
      <c r="JOJ1048531" s="1"/>
      <c r="JOK1048531" s="1"/>
      <c r="JOL1048531" s="1"/>
      <c r="JOM1048531" s="1"/>
      <c r="JON1048531" s="1"/>
      <c r="JOO1048531" s="1"/>
      <c r="JOP1048531" s="1"/>
      <c r="JOQ1048531" s="1"/>
      <c r="JOR1048531" s="1"/>
      <c r="JOS1048531" s="1"/>
      <c r="JOT1048531" s="1"/>
      <c r="JOU1048531" s="1"/>
      <c r="JOV1048531" s="1"/>
      <c r="JOW1048531" s="1"/>
      <c r="JOX1048531" s="1"/>
      <c r="JOY1048531" s="1"/>
      <c r="JOZ1048531" s="1"/>
      <c r="JPA1048531" s="1"/>
      <c r="JPB1048531" s="1"/>
      <c r="JPC1048531" s="1"/>
      <c r="JPD1048531" s="1"/>
      <c r="JPE1048531" s="1"/>
      <c r="JPF1048531" s="1"/>
      <c r="JPG1048531" s="1"/>
      <c r="JPH1048531" s="1"/>
      <c r="JPI1048531" s="1"/>
      <c r="JPJ1048531" s="1"/>
      <c r="JPK1048531" s="1"/>
      <c r="JPL1048531" s="1"/>
      <c r="JPM1048531" s="1"/>
      <c r="JPN1048531" s="1"/>
      <c r="JPO1048531" s="1"/>
      <c r="JPP1048531" s="1"/>
      <c r="JPQ1048531" s="1"/>
      <c r="JPR1048531" s="1"/>
      <c r="JPS1048531" s="1"/>
      <c r="JPT1048531" s="1"/>
      <c r="JPU1048531" s="1"/>
      <c r="JPV1048531" s="1"/>
      <c r="JPW1048531" s="1"/>
      <c r="JPX1048531" s="1"/>
      <c r="JPY1048531" s="1"/>
      <c r="JPZ1048531" s="1"/>
      <c r="JQA1048531" s="1"/>
      <c r="JQB1048531" s="1"/>
      <c r="JQC1048531" s="1"/>
      <c r="JQD1048531" s="1"/>
      <c r="JQE1048531" s="1"/>
      <c r="JQF1048531" s="1"/>
      <c r="JQG1048531" s="1"/>
      <c r="JQH1048531" s="1"/>
      <c r="JQI1048531" s="1"/>
      <c r="JQJ1048531" s="1"/>
      <c r="JQK1048531" s="1"/>
      <c r="JQL1048531" s="1"/>
      <c r="JQM1048531" s="1"/>
      <c r="JQN1048531" s="1"/>
      <c r="JQO1048531" s="1"/>
      <c r="JQP1048531" s="1"/>
      <c r="JQQ1048531" s="1"/>
      <c r="JQR1048531" s="1"/>
      <c r="JQS1048531" s="1"/>
      <c r="JQT1048531" s="1"/>
      <c r="JQU1048531" s="1"/>
      <c r="JQV1048531" s="1"/>
      <c r="JQW1048531" s="1"/>
      <c r="JQX1048531" s="1"/>
      <c r="JQY1048531" s="1"/>
      <c r="JQZ1048531" s="1"/>
      <c r="JRA1048531" s="1"/>
      <c r="JRB1048531" s="1"/>
      <c r="JRC1048531" s="1"/>
      <c r="JRD1048531" s="1"/>
      <c r="JRE1048531" s="1"/>
      <c r="JRF1048531" s="1"/>
      <c r="JRG1048531" s="1"/>
      <c r="JRH1048531" s="1"/>
      <c r="JRI1048531" s="1"/>
      <c r="JRJ1048531" s="1"/>
      <c r="JRK1048531" s="1"/>
      <c r="JRL1048531" s="1"/>
      <c r="JRM1048531" s="1"/>
      <c r="JRN1048531" s="1"/>
      <c r="JRO1048531" s="1"/>
      <c r="JRP1048531" s="1"/>
      <c r="JRQ1048531" s="1"/>
      <c r="JRR1048531" s="1"/>
      <c r="JRS1048531" s="1"/>
      <c r="JRT1048531" s="1"/>
      <c r="JRU1048531" s="1"/>
      <c r="JRV1048531" s="1"/>
      <c r="JRW1048531" s="1"/>
      <c r="JRX1048531" s="1"/>
      <c r="JRY1048531" s="1"/>
      <c r="JRZ1048531" s="1"/>
      <c r="JSA1048531" s="1"/>
      <c r="JSB1048531" s="1"/>
      <c r="JSC1048531" s="1"/>
      <c r="JSD1048531" s="1"/>
      <c r="JSE1048531" s="1"/>
      <c r="JSF1048531" s="1"/>
      <c r="JSG1048531" s="1"/>
      <c r="JSH1048531" s="1"/>
      <c r="JSI1048531" s="1"/>
      <c r="JSJ1048531" s="1"/>
      <c r="JSK1048531" s="1"/>
      <c r="JSL1048531" s="1"/>
      <c r="JSM1048531" s="1"/>
      <c r="JSN1048531" s="1"/>
      <c r="JSO1048531" s="1"/>
      <c r="JSP1048531" s="1"/>
      <c r="JSQ1048531" s="1"/>
      <c r="JSR1048531" s="1"/>
      <c r="JSS1048531" s="1"/>
      <c r="JST1048531" s="1"/>
      <c r="JSU1048531" s="1"/>
      <c r="JSV1048531" s="1"/>
      <c r="JSW1048531" s="1"/>
      <c r="JSX1048531" s="1"/>
      <c r="JSY1048531" s="1"/>
      <c r="JSZ1048531" s="1"/>
      <c r="JTA1048531" s="1"/>
      <c r="JTB1048531" s="1"/>
      <c r="JTC1048531" s="1"/>
      <c r="JTD1048531" s="1"/>
      <c r="JTE1048531" s="1"/>
      <c r="JTF1048531" s="1"/>
      <c r="JTG1048531" s="1"/>
      <c r="JTH1048531" s="1"/>
      <c r="JTI1048531" s="1"/>
      <c r="JTJ1048531" s="1"/>
      <c r="JTK1048531" s="1"/>
      <c r="JTL1048531" s="1"/>
      <c r="JTM1048531" s="1"/>
      <c r="JTN1048531" s="1"/>
      <c r="JTO1048531" s="1"/>
      <c r="JTP1048531" s="1"/>
      <c r="JTQ1048531" s="1"/>
      <c r="JTR1048531" s="1"/>
      <c r="JTS1048531" s="1"/>
      <c r="JTT1048531" s="1"/>
      <c r="JTU1048531" s="1"/>
      <c r="JTV1048531" s="1"/>
      <c r="JTW1048531" s="1"/>
      <c r="JTX1048531" s="1"/>
      <c r="JTY1048531" s="1"/>
      <c r="JTZ1048531" s="1"/>
      <c r="JUA1048531" s="1"/>
      <c r="JUB1048531" s="1"/>
      <c r="JUC1048531" s="1"/>
      <c r="JUD1048531" s="1"/>
      <c r="JUE1048531" s="1"/>
      <c r="JUF1048531" s="1"/>
      <c r="JUG1048531" s="1"/>
      <c r="JUH1048531" s="1"/>
      <c r="JUI1048531" s="1"/>
      <c r="JUJ1048531" s="1"/>
      <c r="JUK1048531" s="1"/>
      <c r="JUL1048531" s="1"/>
      <c r="JUM1048531" s="1"/>
      <c r="JUN1048531" s="1"/>
      <c r="JUO1048531" s="1"/>
      <c r="JUP1048531" s="1"/>
      <c r="JUQ1048531" s="1"/>
      <c r="JUR1048531" s="1"/>
      <c r="JUS1048531" s="1"/>
      <c r="JUT1048531" s="1"/>
      <c r="JUU1048531" s="1"/>
      <c r="JUV1048531" s="1"/>
      <c r="JUW1048531" s="1"/>
      <c r="JUX1048531" s="1"/>
      <c r="JUY1048531" s="1"/>
      <c r="JUZ1048531" s="1"/>
      <c r="JVA1048531" s="1"/>
      <c r="JVB1048531" s="1"/>
      <c r="JVC1048531" s="1"/>
      <c r="JVD1048531" s="1"/>
      <c r="JVE1048531" s="1"/>
      <c r="JVF1048531" s="1"/>
      <c r="JVG1048531" s="1"/>
      <c r="JVH1048531" s="1"/>
      <c r="JVI1048531" s="1"/>
      <c r="JVJ1048531" s="1"/>
      <c r="JVK1048531" s="1"/>
      <c r="JVL1048531" s="1"/>
      <c r="JVM1048531" s="1"/>
      <c r="JVN1048531" s="1"/>
      <c r="JVO1048531" s="1"/>
      <c r="JVP1048531" s="1"/>
      <c r="JVQ1048531" s="1"/>
      <c r="JVR1048531" s="1"/>
      <c r="JVS1048531" s="1"/>
      <c r="JVT1048531" s="1"/>
      <c r="JVU1048531" s="1"/>
      <c r="JVV1048531" s="1"/>
      <c r="JVW1048531" s="1"/>
      <c r="JVX1048531" s="1"/>
      <c r="JVY1048531" s="1"/>
      <c r="JVZ1048531" s="1"/>
      <c r="JWA1048531" s="1"/>
      <c r="JWB1048531" s="1"/>
      <c r="JWC1048531" s="1"/>
      <c r="JWD1048531" s="1"/>
      <c r="JWE1048531" s="1"/>
      <c r="JWF1048531" s="1"/>
      <c r="JWG1048531" s="1"/>
      <c r="JWH1048531" s="1"/>
      <c r="JWI1048531" s="1"/>
      <c r="JWJ1048531" s="1"/>
      <c r="JWK1048531" s="1"/>
      <c r="JWL1048531" s="1"/>
      <c r="JWM1048531" s="1"/>
      <c r="JWN1048531" s="1"/>
      <c r="JWO1048531" s="1"/>
      <c r="JWP1048531" s="1"/>
      <c r="JWQ1048531" s="1"/>
      <c r="JWR1048531" s="1"/>
      <c r="JWS1048531" s="1"/>
      <c r="JWT1048531" s="1"/>
      <c r="JWU1048531" s="1"/>
      <c r="JWV1048531" s="1"/>
      <c r="JWW1048531" s="1"/>
      <c r="JWX1048531" s="1"/>
      <c r="JWY1048531" s="1"/>
      <c r="JWZ1048531" s="1"/>
      <c r="JXA1048531" s="1"/>
      <c r="JXB1048531" s="1"/>
      <c r="JXC1048531" s="1"/>
      <c r="JXD1048531" s="1"/>
      <c r="JXE1048531" s="1"/>
      <c r="JXF1048531" s="1"/>
      <c r="JXG1048531" s="1"/>
      <c r="JXH1048531" s="1"/>
      <c r="JXI1048531" s="1"/>
      <c r="JXJ1048531" s="1"/>
      <c r="JXK1048531" s="1"/>
      <c r="JXL1048531" s="1"/>
      <c r="JXM1048531" s="1"/>
      <c r="JXN1048531" s="1"/>
      <c r="JXO1048531" s="1"/>
      <c r="JXP1048531" s="1"/>
      <c r="JXQ1048531" s="1"/>
      <c r="JXR1048531" s="1"/>
      <c r="JXS1048531" s="1"/>
      <c r="JXT1048531" s="1"/>
      <c r="JXU1048531" s="1"/>
      <c r="JXV1048531" s="1"/>
      <c r="JXW1048531" s="1"/>
      <c r="JXX1048531" s="1"/>
      <c r="JXY1048531" s="1"/>
      <c r="JXZ1048531" s="1"/>
      <c r="JYA1048531" s="1"/>
      <c r="JYB1048531" s="1"/>
      <c r="JYC1048531" s="1"/>
      <c r="JYD1048531" s="1"/>
      <c r="JYE1048531" s="1"/>
      <c r="JYF1048531" s="1"/>
      <c r="JYG1048531" s="1"/>
      <c r="JYH1048531" s="1"/>
      <c r="JYI1048531" s="1"/>
      <c r="JYJ1048531" s="1"/>
      <c r="JYK1048531" s="1"/>
      <c r="JYL1048531" s="1"/>
      <c r="JYM1048531" s="1"/>
      <c r="JYN1048531" s="1"/>
      <c r="JYO1048531" s="1"/>
      <c r="JYP1048531" s="1"/>
      <c r="JYQ1048531" s="1"/>
      <c r="JYR1048531" s="1"/>
      <c r="JYS1048531" s="1"/>
      <c r="JYT1048531" s="1"/>
      <c r="JYU1048531" s="1"/>
      <c r="JYV1048531" s="1"/>
      <c r="JYW1048531" s="1"/>
      <c r="JYX1048531" s="1"/>
      <c r="JYY1048531" s="1"/>
      <c r="JYZ1048531" s="1"/>
      <c r="JZA1048531" s="1"/>
      <c r="JZB1048531" s="1"/>
      <c r="JZC1048531" s="1"/>
      <c r="JZD1048531" s="1"/>
      <c r="JZE1048531" s="1"/>
      <c r="JZF1048531" s="1"/>
      <c r="JZG1048531" s="1"/>
      <c r="JZH1048531" s="1"/>
      <c r="JZI1048531" s="1"/>
      <c r="JZJ1048531" s="1"/>
      <c r="JZK1048531" s="1"/>
      <c r="JZL1048531" s="1"/>
      <c r="JZM1048531" s="1"/>
      <c r="JZN1048531" s="1"/>
      <c r="JZO1048531" s="1"/>
      <c r="JZP1048531" s="1"/>
      <c r="JZQ1048531" s="1"/>
      <c r="JZR1048531" s="1"/>
      <c r="JZS1048531" s="1"/>
      <c r="JZT1048531" s="1"/>
      <c r="JZU1048531" s="1"/>
      <c r="JZV1048531" s="1"/>
      <c r="JZW1048531" s="1"/>
      <c r="JZX1048531" s="1"/>
      <c r="JZY1048531" s="1"/>
      <c r="JZZ1048531" s="1"/>
      <c r="KAA1048531" s="1"/>
      <c r="KAB1048531" s="1"/>
      <c r="KAC1048531" s="1"/>
      <c r="KAD1048531" s="1"/>
      <c r="KAE1048531" s="1"/>
      <c r="KAF1048531" s="1"/>
      <c r="KAG1048531" s="1"/>
      <c r="KAH1048531" s="1"/>
      <c r="KAI1048531" s="1"/>
      <c r="KAJ1048531" s="1"/>
      <c r="KAK1048531" s="1"/>
      <c r="KAL1048531" s="1"/>
      <c r="KAM1048531" s="1"/>
      <c r="KAN1048531" s="1"/>
      <c r="KAO1048531" s="1"/>
      <c r="KAP1048531" s="1"/>
      <c r="KAQ1048531" s="1"/>
      <c r="KAR1048531" s="1"/>
      <c r="KAS1048531" s="1"/>
      <c r="KAT1048531" s="1"/>
      <c r="KAU1048531" s="1"/>
      <c r="KAV1048531" s="1"/>
      <c r="KAW1048531" s="1"/>
      <c r="KAX1048531" s="1"/>
      <c r="KAY1048531" s="1"/>
      <c r="KAZ1048531" s="1"/>
      <c r="KBA1048531" s="1"/>
      <c r="KBB1048531" s="1"/>
      <c r="KBC1048531" s="1"/>
      <c r="KBD1048531" s="1"/>
      <c r="KBE1048531" s="1"/>
      <c r="KBF1048531" s="1"/>
      <c r="KBG1048531" s="1"/>
      <c r="KBH1048531" s="1"/>
      <c r="KBI1048531" s="1"/>
      <c r="KBJ1048531" s="1"/>
      <c r="KBK1048531" s="1"/>
      <c r="KBL1048531" s="1"/>
      <c r="KBM1048531" s="1"/>
      <c r="KBN1048531" s="1"/>
      <c r="KBO1048531" s="1"/>
      <c r="KBP1048531" s="1"/>
      <c r="KBQ1048531" s="1"/>
      <c r="KBR1048531" s="1"/>
      <c r="KBS1048531" s="1"/>
      <c r="KBT1048531" s="1"/>
      <c r="KBU1048531" s="1"/>
      <c r="KBV1048531" s="1"/>
      <c r="KBW1048531" s="1"/>
      <c r="KBX1048531" s="1"/>
      <c r="KBY1048531" s="1"/>
      <c r="KBZ1048531" s="1"/>
      <c r="KCA1048531" s="1"/>
      <c r="KCB1048531" s="1"/>
      <c r="KCC1048531" s="1"/>
      <c r="KCD1048531" s="1"/>
      <c r="KCE1048531" s="1"/>
      <c r="KCF1048531" s="1"/>
      <c r="KCG1048531" s="1"/>
      <c r="KCH1048531" s="1"/>
      <c r="KCI1048531" s="1"/>
      <c r="KCJ1048531" s="1"/>
      <c r="KCK1048531" s="1"/>
      <c r="KCL1048531" s="1"/>
      <c r="KCM1048531" s="1"/>
      <c r="KCN1048531" s="1"/>
      <c r="KCO1048531" s="1"/>
      <c r="KCP1048531" s="1"/>
      <c r="KCQ1048531" s="1"/>
      <c r="KCR1048531" s="1"/>
      <c r="KCS1048531" s="1"/>
      <c r="KCT1048531" s="1"/>
      <c r="KCU1048531" s="1"/>
      <c r="KCV1048531" s="1"/>
      <c r="KCW1048531" s="1"/>
      <c r="KCX1048531" s="1"/>
      <c r="KCY1048531" s="1"/>
      <c r="KCZ1048531" s="1"/>
      <c r="KDA1048531" s="1"/>
      <c r="KDB1048531" s="1"/>
      <c r="KDC1048531" s="1"/>
      <c r="KDD1048531" s="1"/>
      <c r="KDE1048531" s="1"/>
      <c r="KDF1048531" s="1"/>
      <c r="KDG1048531" s="1"/>
      <c r="KDH1048531" s="1"/>
      <c r="KDI1048531" s="1"/>
      <c r="KDJ1048531" s="1"/>
      <c r="KDK1048531" s="1"/>
      <c r="KDL1048531" s="1"/>
      <c r="KDM1048531" s="1"/>
      <c r="KDN1048531" s="1"/>
      <c r="KDO1048531" s="1"/>
      <c r="KDP1048531" s="1"/>
      <c r="KDQ1048531" s="1"/>
      <c r="KDR1048531" s="1"/>
      <c r="KDS1048531" s="1"/>
      <c r="KDT1048531" s="1"/>
      <c r="KDU1048531" s="1"/>
      <c r="KDV1048531" s="1"/>
      <c r="KDW1048531" s="1"/>
      <c r="KDX1048531" s="1"/>
      <c r="KDY1048531" s="1"/>
      <c r="KDZ1048531" s="1"/>
      <c r="KEA1048531" s="1"/>
      <c r="KEB1048531" s="1"/>
      <c r="KEC1048531" s="1"/>
      <c r="KED1048531" s="1"/>
      <c r="KEE1048531" s="1"/>
      <c r="KEF1048531" s="1"/>
      <c r="KEG1048531" s="1"/>
      <c r="KEH1048531" s="1"/>
      <c r="KEI1048531" s="1"/>
      <c r="KEJ1048531" s="1"/>
      <c r="KEK1048531" s="1"/>
      <c r="KEL1048531" s="1"/>
      <c r="KEM1048531" s="1"/>
      <c r="KEN1048531" s="1"/>
      <c r="KEO1048531" s="1"/>
      <c r="KEP1048531" s="1"/>
      <c r="KEQ1048531" s="1"/>
      <c r="KER1048531" s="1"/>
      <c r="KES1048531" s="1"/>
      <c r="KET1048531" s="1"/>
      <c r="KEU1048531" s="1"/>
      <c r="KEV1048531" s="1"/>
      <c r="KEW1048531" s="1"/>
      <c r="KEX1048531" s="1"/>
      <c r="KEY1048531" s="1"/>
      <c r="KEZ1048531" s="1"/>
      <c r="KFA1048531" s="1"/>
      <c r="KFB1048531" s="1"/>
      <c r="KFC1048531" s="1"/>
      <c r="KFD1048531" s="1"/>
      <c r="KFE1048531" s="1"/>
      <c r="KFF1048531" s="1"/>
      <c r="KFG1048531" s="1"/>
      <c r="KFH1048531" s="1"/>
      <c r="KFI1048531" s="1"/>
      <c r="KFJ1048531" s="1"/>
      <c r="KFK1048531" s="1"/>
      <c r="KFL1048531" s="1"/>
      <c r="KFM1048531" s="1"/>
      <c r="KFN1048531" s="1"/>
      <c r="KFO1048531" s="1"/>
      <c r="KFP1048531" s="1"/>
      <c r="KFQ1048531" s="1"/>
      <c r="KFR1048531" s="1"/>
      <c r="KFS1048531" s="1"/>
      <c r="KFT1048531" s="1"/>
      <c r="KFU1048531" s="1"/>
      <c r="KFV1048531" s="1"/>
      <c r="KFW1048531" s="1"/>
      <c r="KFX1048531" s="1"/>
      <c r="KFY1048531" s="1"/>
      <c r="KFZ1048531" s="1"/>
      <c r="KGA1048531" s="1"/>
      <c r="KGB1048531" s="1"/>
      <c r="KGC1048531" s="1"/>
      <c r="KGD1048531" s="1"/>
      <c r="KGE1048531" s="1"/>
      <c r="KGF1048531" s="1"/>
      <c r="KGG1048531" s="1"/>
      <c r="KGH1048531" s="1"/>
      <c r="KGI1048531" s="1"/>
      <c r="KGJ1048531" s="1"/>
      <c r="KGK1048531" s="1"/>
      <c r="KGL1048531" s="1"/>
      <c r="KGM1048531" s="1"/>
      <c r="KGN1048531" s="1"/>
      <c r="KGO1048531" s="1"/>
      <c r="KGP1048531" s="1"/>
      <c r="KGQ1048531" s="1"/>
      <c r="KGR1048531" s="1"/>
      <c r="KGS1048531" s="1"/>
      <c r="KGT1048531" s="1"/>
      <c r="KGU1048531" s="1"/>
      <c r="KGV1048531" s="1"/>
      <c r="KGW1048531" s="1"/>
      <c r="KGX1048531" s="1"/>
      <c r="KGY1048531" s="1"/>
      <c r="KGZ1048531" s="1"/>
      <c r="KHA1048531" s="1"/>
      <c r="KHB1048531" s="1"/>
      <c r="KHC1048531" s="1"/>
      <c r="KHD1048531" s="1"/>
      <c r="KHE1048531" s="1"/>
      <c r="KHF1048531" s="1"/>
      <c r="KHG1048531" s="1"/>
      <c r="KHH1048531" s="1"/>
      <c r="KHI1048531" s="1"/>
      <c r="KHJ1048531" s="1"/>
      <c r="KHK1048531" s="1"/>
      <c r="KHL1048531" s="1"/>
      <c r="KHM1048531" s="1"/>
      <c r="KHN1048531" s="1"/>
      <c r="KHO1048531" s="1"/>
      <c r="KHP1048531" s="1"/>
      <c r="KHQ1048531" s="1"/>
      <c r="KHR1048531" s="1"/>
      <c r="KHS1048531" s="1"/>
      <c r="KHT1048531" s="1"/>
      <c r="KHU1048531" s="1"/>
      <c r="KHV1048531" s="1"/>
      <c r="KHW1048531" s="1"/>
      <c r="KHX1048531" s="1"/>
      <c r="KHY1048531" s="1"/>
      <c r="KHZ1048531" s="1"/>
      <c r="KIA1048531" s="1"/>
      <c r="KIB1048531" s="1"/>
      <c r="KIC1048531" s="1"/>
      <c r="KID1048531" s="1"/>
      <c r="KIE1048531" s="1"/>
      <c r="KIF1048531" s="1"/>
      <c r="KIG1048531" s="1"/>
      <c r="KIH1048531" s="1"/>
      <c r="KII1048531" s="1"/>
      <c r="KIJ1048531" s="1"/>
      <c r="KIK1048531" s="1"/>
      <c r="KIL1048531" s="1"/>
      <c r="KIM1048531" s="1"/>
      <c r="KIN1048531" s="1"/>
      <c r="KIO1048531" s="1"/>
      <c r="KIP1048531" s="1"/>
      <c r="KIQ1048531" s="1"/>
      <c r="KIR1048531" s="1"/>
      <c r="KIS1048531" s="1"/>
      <c r="KIT1048531" s="1"/>
      <c r="KIU1048531" s="1"/>
      <c r="KIV1048531" s="1"/>
      <c r="KIW1048531" s="1"/>
      <c r="KIX1048531" s="1"/>
      <c r="KIY1048531" s="1"/>
      <c r="KIZ1048531" s="1"/>
      <c r="KJA1048531" s="1"/>
      <c r="KJB1048531" s="1"/>
      <c r="KJC1048531" s="1"/>
      <c r="KJD1048531" s="1"/>
      <c r="KJE1048531" s="1"/>
      <c r="KJF1048531" s="1"/>
      <c r="KJG1048531" s="1"/>
      <c r="KJH1048531" s="1"/>
      <c r="KJI1048531" s="1"/>
      <c r="KJJ1048531" s="1"/>
      <c r="KJK1048531" s="1"/>
      <c r="KJL1048531" s="1"/>
      <c r="KJM1048531" s="1"/>
      <c r="KJN1048531" s="1"/>
      <c r="KJO1048531" s="1"/>
      <c r="KJP1048531" s="1"/>
      <c r="KJQ1048531" s="1"/>
      <c r="KJR1048531" s="1"/>
      <c r="KJS1048531" s="1"/>
      <c r="KJT1048531" s="1"/>
      <c r="KJU1048531" s="1"/>
      <c r="KJV1048531" s="1"/>
      <c r="KJW1048531" s="1"/>
      <c r="KJX1048531" s="1"/>
      <c r="KJY1048531" s="1"/>
      <c r="KJZ1048531" s="1"/>
      <c r="KKA1048531" s="1"/>
      <c r="KKB1048531" s="1"/>
      <c r="KKC1048531" s="1"/>
      <c r="KKD1048531" s="1"/>
      <c r="KKE1048531" s="1"/>
      <c r="KKF1048531" s="1"/>
      <c r="KKG1048531" s="1"/>
      <c r="KKH1048531" s="1"/>
      <c r="KKI1048531" s="1"/>
      <c r="KKJ1048531" s="1"/>
      <c r="KKK1048531" s="1"/>
      <c r="KKL1048531" s="1"/>
      <c r="KKM1048531" s="1"/>
      <c r="KKN1048531" s="1"/>
      <c r="KKO1048531" s="1"/>
      <c r="KKP1048531" s="1"/>
      <c r="KKQ1048531" s="1"/>
      <c r="KKR1048531" s="1"/>
      <c r="KKS1048531" s="1"/>
      <c r="KKT1048531" s="1"/>
      <c r="KKU1048531" s="1"/>
      <c r="KKV1048531" s="1"/>
      <c r="KKW1048531" s="1"/>
      <c r="KKX1048531" s="1"/>
      <c r="KKY1048531" s="1"/>
      <c r="KKZ1048531" s="1"/>
      <c r="KLA1048531" s="1"/>
      <c r="KLB1048531" s="1"/>
      <c r="KLC1048531" s="1"/>
      <c r="KLD1048531" s="1"/>
      <c r="KLE1048531" s="1"/>
      <c r="KLF1048531" s="1"/>
      <c r="KLG1048531" s="1"/>
      <c r="KLH1048531" s="1"/>
      <c r="KLI1048531" s="1"/>
      <c r="KLJ1048531" s="1"/>
      <c r="KLK1048531" s="1"/>
      <c r="KLL1048531" s="1"/>
      <c r="KLM1048531" s="1"/>
      <c r="KLN1048531" s="1"/>
      <c r="KLO1048531" s="1"/>
      <c r="KLP1048531" s="1"/>
      <c r="KLQ1048531" s="1"/>
      <c r="KLR1048531" s="1"/>
      <c r="KLS1048531" s="1"/>
      <c r="KLT1048531" s="1"/>
      <c r="KLU1048531" s="1"/>
      <c r="KLV1048531" s="1"/>
      <c r="KLW1048531" s="1"/>
      <c r="KLX1048531" s="1"/>
      <c r="KLY1048531" s="1"/>
      <c r="KLZ1048531" s="1"/>
      <c r="KMA1048531" s="1"/>
      <c r="KMB1048531" s="1"/>
      <c r="KMC1048531" s="1"/>
      <c r="KMD1048531" s="1"/>
      <c r="KME1048531" s="1"/>
      <c r="KMF1048531" s="1"/>
      <c r="KMG1048531" s="1"/>
      <c r="KMH1048531" s="1"/>
      <c r="KMI1048531" s="1"/>
      <c r="KMJ1048531" s="1"/>
      <c r="KMK1048531" s="1"/>
      <c r="KML1048531" s="1"/>
      <c r="KMM1048531" s="1"/>
      <c r="KMN1048531" s="1"/>
      <c r="KMO1048531" s="1"/>
      <c r="KMP1048531" s="1"/>
      <c r="KMQ1048531" s="1"/>
      <c r="KMR1048531" s="1"/>
      <c r="KMS1048531" s="1"/>
      <c r="KMT1048531" s="1"/>
      <c r="KMU1048531" s="1"/>
      <c r="KMV1048531" s="1"/>
      <c r="KMW1048531" s="1"/>
      <c r="KMX1048531" s="1"/>
      <c r="KMY1048531" s="1"/>
      <c r="KMZ1048531" s="1"/>
      <c r="KNA1048531" s="1"/>
      <c r="KNB1048531" s="1"/>
      <c r="KNC1048531" s="1"/>
      <c r="KND1048531" s="1"/>
      <c r="KNE1048531" s="1"/>
      <c r="KNF1048531" s="1"/>
      <c r="KNG1048531" s="1"/>
      <c r="KNH1048531" s="1"/>
      <c r="KNI1048531" s="1"/>
      <c r="KNJ1048531" s="1"/>
      <c r="KNK1048531" s="1"/>
      <c r="KNL1048531" s="1"/>
      <c r="KNM1048531" s="1"/>
      <c r="KNN1048531" s="1"/>
      <c r="KNO1048531" s="1"/>
      <c r="KNP1048531" s="1"/>
      <c r="KNQ1048531" s="1"/>
      <c r="KNR1048531" s="1"/>
      <c r="KNS1048531" s="1"/>
      <c r="KNT1048531" s="1"/>
      <c r="KNU1048531" s="1"/>
      <c r="KNV1048531" s="1"/>
      <c r="KNW1048531" s="1"/>
      <c r="KNX1048531" s="1"/>
      <c r="KNY1048531" s="1"/>
      <c r="KNZ1048531" s="1"/>
      <c r="KOA1048531" s="1"/>
      <c r="KOB1048531" s="1"/>
      <c r="KOC1048531" s="1"/>
      <c r="KOD1048531" s="1"/>
      <c r="KOE1048531" s="1"/>
      <c r="KOF1048531" s="1"/>
      <c r="KOG1048531" s="1"/>
      <c r="KOH1048531" s="1"/>
      <c r="KOI1048531" s="1"/>
      <c r="KOJ1048531" s="1"/>
      <c r="KOK1048531" s="1"/>
      <c r="KOL1048531" s="1"/>
      <c r="KOM1048531" s="1"/>
      <c r="KON1048531" s="1"/>
      <c r="KOO1048531" s="1"/>
      <c r="KOP1048531" s="1"/>
      <c r="KOQ1048531" s="1"/>
      <c r="KOR1048531" s="1"/>
      <c r="KOS1048531" s="1"/>
      <c r="KOT1048531" s="1"/>
      <c r="KOU1048531" s="1"/>
      <c r="KOV1048531" s="1"/>
      <c r="KOW1048531" s="1"/>
      <c r="KOX1048531" s="1"/>
      <c r="KOY1048531" s="1"/>
      <c r="KOZ1048531" s="1"/>
      <c r="KPA1048531" s="1"/>
      <c r="KPB1048531" s="1"/>
      <c r="KPC1048531" s="1"/>
      <c r="KPD1048531" s="1"/>
      <c r="KPE1048531" s="1"/>
      <c r="KPF1048531" s="1"/>
      <c r="KPG1048531" s="1"/>
      <c r="KPH1048531" s="1"/>
      <c r="KPI1048531" s="1"/>
      <c r="KPJ1048531" s="1"/>
      <c r="KPK1048531" s="1"/>
      <c r="KPL1048531" s="1"/>
      <c r="KPM1048531" s="1"/>
      <c r="KPN1048531" s="1"/>
      <c r="KPO1048531" s="1"/>
      <c r="KPP1048531" s="1"/>
      <c r="KPQ1048531" s="1"/>
      <c r="KPR1048531" s="1"/>
      <c r="KPS1048531" s="1"/>
      <c r="KPT1048531" s="1"/>
      <c r="KPU1048531" s="1"/>
      <c r="KPV1048531" s="1"/>
      <c r="KPW1048531" s="1"/>
      <c r="KPX1048531" s="1"/>
      <c r="KPY1048531" s="1"/>
      <c r="KPZ1048531" s="1"/>
      <c r="KQA1048531" s="1"/>
      <c r="KQB1048531" s="1"/>
      <c r="KQC1048531" s="1"/>
      <c r="KQD1048531" s="1"/>
      <c r="KQE1048531" s="1"/>
      <c r="KQF1048531" s="1"/>
      <c r="KQG1048531" s="1"/>
      <c r="KQH1048531" s="1"/>
      <c r="KQI1048531" s="1"/>
      <c r="KQJ1048531" s="1"/>
      <c r="KQK1048531" s="1"/>
      <c r="KQL1048531" s="1"/>
      <c r="KQM1048531" s="1"/>
      <c r="KQN1048531" s="1"/>
      <c r="KQO1048531" s="1"/>
      <c r="KQP1048531" s="1"/>
      <c r="KQQ1048531" s="1"/>
      <c r="KQR1048531" s="1"/>
      <c r="KQS1048531" s="1"/>
      <c r="KQT1048531" s="1"/>
      <c r="KQU1048531" s="1"/>
      <c r="KQV1048531" s="1"/>
      <c r="KQW1048531" s="1"/>
      <c r="KQX1048531" s="1"/>
      <c r="KQY1048531" s="1"/>
      <c r="KQZ1048531" s="1"/>
      <c r="KRA1048531" s="1"/>
      <c r="KRB1048531" s="1"/>
      <c r="KRC1048531" s="1"/>
      <c r="KRD1048531" s="1"/>
      <c r="KRE1048531" s="1"/>
      <c r="KRF1048531" s="1"/>
      <c r="KRG1048531" s="1"/>
      <c r="KRH1048531" s="1"/>
      <c r="KRI1048531" s="1"/>
      <c r="KRJ1048531" s="1"/>
      <c r="KRK1048531" s="1"/>
      <c r="KRL1048531" s="1"/>
      <c r="KRM1048531" s="1"/>
      <c r="KRN1048531" s="1"/>
      <c r="KRO1048531" s="1"/>
      <c r="KRP1048531" s="1"/>
      <c r="KRQ1048531" s="1"/>
      <c r="KRR1048531" s="1"/>
      <c r="KRS1048531" s="1"/>
      <c r="KRT1048531" s="1"/>
      <c r="KRU1048531" s="1"/>
      <c r="KRV1048531" s="1"/>
      <c r="KRW1048531" s="1"/>
      <c r="KRX1048531" s="1"/>
      <c r="KRY1048531" s="1"/>
      <c r="KRZ1048531" s="1"/>
      <c r="KSA1048531" s="1"/>
      <c r="KSB1048531" s="1"/>
      <c r="KSC1048531" s="1"/>
      <c r="KSD1048531" s="1"/>
      <c r="KSE1048531" s="1"/>
      <c r="KSF1048531" s="1"/>
      <c r="KSG1048531" s="1"/>
      <c r="KSH1048531" s="1"/>
      <c r="KSI1048531" s="1"/>
      <c r="KSJ1048531" s="1"/>
      <c r="KSK1048531" s="1"/>
      <c r="KSL1048531" s="1"/>
      <c r="KSM1048531" s="1"/>
      <c r="KSN1048531" s="1"/>
      <c r="KSO1048531" s="1"/>
      <c r="KSP1048531" s="1"/>
      <c r="KSQ1048531" s="1"/>
      <c r="KSR1048531" s="1"/>
      <c r="KSS1048531" s="1"/>
      <c r="KST1048531" s="1"/>
      <c r="KSU1048531" s="1"/>
      <c r="KSV1048531" s="1"/>
      <c r="KSW1048531" s="1"/>
      <c r="KSX1048531" s="1"/>
      <c r="KSY1048531" s="1"/>
      <c r="KSZ1048531" s="1"/>
      <c r="KTA1048531" s="1"/>
      <c r="KTB1048531" s="1"/>
      <c r="KTC1048531" s="1"/>
      <c r="KTD1048531" s="1"/>
      <c r="KTE1048531" s="1"/>
      <c r="KTF1048531" s="1"/>
      <c r="KTG1048531" s="1"/>
      <c r="KTH1048531" s="1"/>
      <c r="KTI1048531" s="1"/>
      <c r="KTJ1048531" s="1"/>
      <c r="KTK1048531" s="1"/>
      <c r="KTL1048531" s="1"/>
      <c r="KTM1048531" s="1"/>
      <c r="KTN1048531" s="1"/>
      <c r="KTO1048531" s="1"/>
      <c r="KTP1048531" s="1"/>
      <c r="KTQ1048531" s="1"/>
      <c r="KTR1048531" s="1"/>
      <c r="KTS1048531" s="1"/>
      <c r="KTT1048531" s="1"/>
      <c r="KTU1048531" s="1"/>
      <c r="KTV1048531" s="1"/>
      <c r="KTW1048531" s="1"/>
      <c r="KTX1048531" s="1"/>
      <c r="KTY1048531" s="1"/>
      <c r="KTZ1048531" s="1"/>
      <c r="KUA1048531" s="1"/>
      <c r="KUB1048531" s="1"/>
      <c r="KUC1048531" s="1"/>
      <c r="KUD1048531" s="1"/>
      <c r="KUE1048531" s="1"/>
      <c r="KUF1048531" s="1"/>
      <c r="KUG1048531" s="1"/>
      <c r="KUH1048531" s="1"/>
      <c r="KUI1048531" s="1"/>
      <c r="KUJ1048531" s="1"/>
      <c r="KUK1048531" s="1"/>
      <c r="KUL1048531" s="1"/>
      <c r="KUM1048531" s="1"/>
      <c r="KUN1048531" s="1"/>
      <c r="KUO1048531" s="1"/>
      <c r="KUP1048531" s="1"/>
      <c r="KUQ1048531" s="1"/>
      <c r="KUR1048531" s="1"/>
      <c r="KUS1048531" s="1"/>
      <c r="KUT1048531" s="1"/>
      <c r="KUU1048531" s="1"/>
      <c r="KUV1048531" s="1"/>
      <c r="KUW1048531" s="1"/>
      <c r="KUX1048531" s="1"/>
      <c r="KUY1048531" s="1"/>
      <c r="KUZ1048531" s="1"/>
      <c r="KVA1048531" s="1"/>
      <c r="KVB1048531" s="1"/>
      <c r="KVC1048531" s="1"/>
      <c r="KVD1048531" s="1"/>
      <c r="KVE1048531" s="1"/>
      <c r="KVF1048531" s="1"/>
      <c r="KVG1048531" s="1"/>
      <c r="KVH1048531" s="1"/>
      <c r="KVI1048531" s="1"/>
      <c r="KVJ1048531" s="1"/>
      <c r="KVK1048531" s="1"/>
      <c r="KVL1048531" s="1"/>
      <c r="KVM1048531" s="1"/>
      <c r="KVN1048531" s="1"/>
      <c r="KVO1048531" s="1"/>
      <c r="KVP1048531" s="1"/>
      <c r="KVQ1048531" s="1"/>
      <c r="KVR1048531" s="1"/>
      <c r="KVS1048531" s="1"/>
      <c r="KVT1048531" s="1"/>
      <c r="KVU1048531" s="1"/>
      <c r="KVV1048531" s="1"/>
      <c r="KVW1048531" s="1"/>
      <c r="KVX1048531" s="1"/>
      <c r="KVY1048531" s="1"/>
      <c r="KVZ1048531" s="1"/>
      <c r="KWA1048531" s="1"/>
      <c r="KWB1048531" s="1"/>
      <c r="KWC1048531" s="1"/>
      <c r="KWD1048531" s="1"/>
      <c r="KWE1048531" s="1"/>
      <c r="KWF1048531" s="1"/>
      <c r="KWG1048531" s="1"/>
      <c r="KWH1048531" s="1"/>
      <c r="KWI1048531" s="1"/>
      <c r="KWJ1048531" s="1"/>
      <c r="KWK1048531" s="1"/>
      <c r="KWL1048531" s="1"/>
      <c r="KWM1048531" s="1"/>
      <c r="KWN1048531" s="1"/>
      <c r="KWO1048531" s="1"/>
      <c r="KWP1048531" s="1"/>
      <c r="KWQ1048531" s="1"/>
      <c r="KWR1048531" s="1"/>
      <c r="KWS1048531" s="1"/>
      <c r="KWT1048531" s="1"/>
      <c r="KWU1048531" s="1"/>
      <c r="KWV1048531" s="1"/>
      <c r="KWW1048531" s="1"/>
      <c r="KWX1048531" s="1"/>
      <c r="KWY1048531" s="1"/>
      <c r="KWZ1048531" s="1"/>
      <c r="KXA1048531" s="1"/>
      <c r="KXB1048531" s="1"/>
      <c r="KXC1048531" s="1"/>
      <c r="KXD1048531" s="1"/>
      <c r="KXE1048531" s="1"/>
      <c r="KXF1048531" s="1"/>
      <c r="KXG1048531" s="1"/>
      <c r="KXH1048531" s="1"/>
      <c r="KXI1048531" s="1"/>
      <c r="KXJ1048531" s="1"/>
      <c r="KXK1048531" s="1"/>
      <c r="KXL1048531" s="1"/>
      <c r="KXM1048531" s="1"/>
      <c r="KXN1048531" s="1"/>
      <c r="KXO1048531" s="1"/>
      <c r="KXP1048531" s="1"/>
      <c r="KXQ1048531" s="1"/>
      <c r="KXR1048531" s="1"/>
      <c r="KXS1048531" s="1"/>
      <c r="KXT1048531" s="1"/>
      <c r="KXU1048531" s="1"/>
      <c r="KXV1048531" s="1"/>
      <c r="KXW1048531" s="1"/>
      <c r="KXX1048531" s="1"/>
      <c r="KXY1048531" s="1"/>
      <c r="KXZ1048531" s="1"/>
      <c r="KYA1048531" s="1"/>
      <c r="KYB1048531" s="1"/>
      <c r="KYC1048531" s="1"/>
      <c r="KYD1048531" s="1"/>
      <c r="KYE1048531" s="1"/>
      <c r="KYF1048531" s="1"/>
      <c r="KYG1048531" s="1"/>
      <c r="KYH1048531" s="1"/>
      <c r="KYI1048531" s="1"/>
      <c r="KYJ1048531" s="1"/>
      <c r="KYK1048531" s="1"/>
      <c r="KYL1048531" s="1"/>
      <c r="KYM1048531" s="1"/>
      <c r="KYN1048531" s="1"/>
      <c r="KYO1048531" s="1"/>
      <c r="KYP1048531" s="1"/>
      <c r="KYQ1048531" s="1"/>
      <c r="KYR1048531" s="1"/>
      <c r="KYS1048531" s="1"/>
      <c r="KYT1048531" s="1"/>
      <c r="KYU1048531" s="1"/>
      <c r="KYV1048531" s="1"/>
      <c r="KYW1048531" s="1"/>
      <c r="KYX1048531" s="1"/>
      <c r="KYY1048531" s="1"/>
      <c r="KYZ1048531" s="1"/>
      <c r="KZA1048531" s="1"/>
      <c r="KZB1048531" s="1"/>
      <c r="KZC1048531" s="1"/>
      <c r="KZD1048531" s="1"/>
      <c r="KZE1048531" s="1"/>
      <c r="KZF1048531" s="1"/>
      <c r="KZG1048531" s="1"/>
      <c r="KZH1048531" s="1"/>
      <c r="KZI1048531" s="1"/>
      <c r="KZJ1048531" s="1"/>
      <c r="KZK1048531" s="1"/>
      <c r="KZL1048531" s="1"/>
      <c r="KZM1048531" s="1"/>
      <c r="KZN1048531" s="1"/>
      <c r="KZO1048531" s="1"/>
      <c r="KZP1048531" s="1"/>
      <c r="KZQ1048531" s="1"/>
      <c r="KZR1048531" s="1"/>
      <c r="KZS1048531" s="1"/>
      <c r="KZT1048531" s="1"/>
      <c r="KZU1048531" s="1"/>
      <c r="KZV1048531" s="1"/>
      <c r="KZW1048531" s="1"/>
      <c r="KZX1048531" s="1"/>
      <c r="KZY1048531" s="1"/>
      <c r="KZZ1048531" s="1"/>
      <c r="LAA1048531" s="1"/>
      <c r="LAB1048531" s="1"/>
      <c r="LAC1048531" s="1"/>
      <c r="LAD1048531" s="1"/>
      <c r="LAE1048531" s="1"/>
      <c r="LAF1048531" s="1"/>
      <c r="LAG1048531" s="1"/>
      <c r="LAH1048531" s="1"/>
      <c r="LAI1048531" s="1"/>
      <c r="LAJ1048531" s="1"/>
      <c r="LAK1048531" s="1"/>
      <c r="LAL1048531" s="1"/>
      <c r="LAM1048531" s="1"/>
      <c r="LAN1048531" s="1"/>
      <c r="LAO1048531" s="1"/>
      <c r="LAP1048531" s="1"/>
      <c r="LAQ1048531" s="1"/>
      <c r="LAR1048531" s="1"/>
      <c r="LAS1048531" s="1"/>
      <c r="LAT1048531" s="1"/>
      <c r="LAU1048531" s="1"/>
      <c r="LAV1048531" s="1"/>
      <c r="LAW1048531" s="1"/>
      <c r="LAX1048531" s="1"/>
      <c r="LAY1048531" s="1"/>
      <c r="LAZ1048531" s="1"/>
      <c r="LBA1048531" s="1"/>
      <c r="LBB1048531" s="1"/>
      <c r="LBC1048531" s="1"/>
      <c r="LBD1048531" s="1"/>
      <c r="LBE1048531" s="1"/>
      <c r="LBF1048531" s="1"/>
      <c r="LBG1048531" s="1"/>
      <c r="LBH1048531" s="1"/>
      <c r="LBI1048531" s="1"/>
      <c r="LBJ1048531" s="1"/>
      <c r="LBK1048531" s="1"/>
      <c r="LBL1048531" s="1"/>
      <c r="LBM1048531" s="1"/>
      <c r="LBN1048531" s="1"/>
      <c r="LBO1048531" s="1"/>
      <c r="LBP1048531" s="1"/>
      <c r="LBQ1048531" s="1"/>
      <c r="LBR1048531" s="1"/>
      <c r="LBS1048531" s="1"/>
      <c r="LBT1048531" s="1"/>
      <c r="LBU1048531" s="1"/>
      <c r="LBV1048531" s="1"/>
      <c r="LBW1048531" s="1"/>
      <c r="LBX1048531" s="1"/>
      <c r="LBY1048531" s="1"/>
      <c r="LBZ1048531" s="1"/>
      <c r="LCA1048531" s="1"/>
      <c r="LCB1048531" s="1"/>
      <c r="LCC1048531" s="1"/>
      <c r="LCD1048531" s="1"/>
      <c r="LCE1048531" s="1"/>
      <c r="LCF1048531" s="1"/>
      <c r="LCG1048531" s="1"/>
      <c r="LCH1048531" s="1"/>
      <c r="LCI1048531" s="1"/>
      <c r="LCJ1048531" s="1"/>
      <c r="LCK1048531" s="1"/>
      <c r="LCL1048531" s="1"/>
      <c r="LCM1048531" s="1"/>
      <c r="LCN1048531" s="1"/>
      <c r="LCO1048531" s="1"/>
      <c r="LCP1048531" s="1"/>
      <c r="LCQ1048531" s="1"/>
      <c r="LCR1048531" s="1"/>
      <c r="LCS1048531" s="1"/>
      <c r="LCT1048531" s="1"/>
      <c r="LCU1048531" s="1"/>
      <c r="LCV1048531" s="1"/>
      <c r="LCW1048531" s="1"/>
      <c r="LCX1048531" s="1"/>
      <c r="LCY1048531" s="1"/>
      <c r="LCZ1048531" s="1"/>
      <c r="LDA1048531" s="1"/>
      <c r="LDB1048531" s="1"/>
      <c r="LDC1048531" s="1"/>
      <c r="LDD1048531" s="1"/>
      <c r="LDE1048531" s="1"/>
      <c r="LDF1048531" s="1"/>
      <c r="LDG1048531" s="1"/>
      <c r="LDH1048531" s="1"/>
      <c r="LDI1048531" s="1"/>
      <c r="LDJ1048531" s="1"/>
      <c r="LDK1048531" s="1"/>
      <c r="LDL1048531" s="1"/>
      <c r="LDM1048531" s="1"/>
      <c r="LDN1048531" s="1"/>
      <c r="LDO1048531" s="1"/>
      <c r="LDP1048531" s="1"/>
      <c r="LDQ1048531" s="1"/>
      <c r="LDR1048531" s="1"/>
      <c r="LDS1048531" s="1"/>
      <c r="LDT1048531" s="1"/>
      <c r="LDU1048531" s="1"/>
      <c r="LDV1048531" s="1"/>
      <c r="LDW1048531" s="1"/>
      <c r="LDX1048531" s="1"/>
      <c r="LDY1048531" s="1"/>
      <c r="LDZ1048531" s="1"/>
      <c r="LEA1048531" s="1"/>
      <c r="LEB1048531" s="1"/>
      <c r="LEC1048531" s="1"/>
      <c r="LED1048531" s="1"/>
      <c r="LEE1048531" s="1"/>
      <c r="LEF1048531" s="1"/>
      <c r="LEG1048531" s="1"/>
      <c r="LEH1048531" s="1"/>
      <c r="LEI1048531" s="1"/>
      <c r="LEJ1048531" s="1"/>
      <c r="LEK1048531" s="1"/>
      <c r="LEL1048531" s="1"/>
      <c r="LEM1048531" s="1"/>
      <c r="LEN1048531" s="1"/>
      <c r="LEO1048531" s="1"/>
      <c r="LEP1048531" s="1"/>
      <c r="LEQ1048531" s="1"/>
      <c r="LER1048531" s="1"/>
      <c r="LES1048531" s="1"/>
      <c r="LET1048531" s="1"/>
      <c r="LEU1048531" s="1"/>
      <c r="LEV1048531" s="1"/>
      <c r="LEW1048531" s="1"/>
      <c r="LEX1048531" s="1"/>
      <c r="LEY1048531" s="1"/>
      <c r="LEZ1048531" s="1"/>
      <c r="LFA1048531" s="1"/>
      <c r="LFB1048531" s="1"/>
      <c r="LFC1048531" s="1"/>
      <c r="LFD1048531" s="1"/>
      <c r="LFE1048531" s="1"/>
      <c r="LFF1048531" s="1"/>
      <c r="LFG1048531" s="1"/>
      <c r="LFH1048531" s="1"/>
      <c r="LFI1048531" s="1"/>
      <c r="LFJ1048531" s="1"/>
      <c r="LFK1048531" s="1"/>
      <c r="LFL1048531" s="1"/>
      <c r="LFM1048531" s="1"/>
      <c r="LFN1048531" s="1"/>
      <c r="LFO1048531" s="1"/>
      <c r="LFP1048531" s="1"/>
      <c r="LFQ1048531" s="1"/>
      <c r="LFR1048531" s="1"/>
      <c r="LFS1048531" s="1"/>
      <c r="LFT1048531" s="1"/>
      <c r="LFU1048531" s="1"/>
      <c r="LFV1048531" s="1"/>
      <c r="LFW1048531" s="1"/>
      <c r="LFX1048531" s="1"/>
      <c r="LFY1048531" s="1"/>
      <c r="LFZ1048531" s="1"/>
      <c r="LGA1048531" s="1"/>
      <c r="LGB1048531" s="1"/>
      <c r="LGC1048531" s="1"/>
      <c r="LGD1048531" s="1"/>
      <c r="LGE1048531" s="1"/>
      <c r="LGF1048531" s="1"/>
      <c r="LGG1048531" s="1"/>
      <c r="LGH1048531" s="1"/>
      <c r="LGI1048531" s="1"/>
      <c r="LGJ1048531" s="1"/>
      <c r="LGK1048531" s="1"/>
      <c r="LGL1048531" s="1"/>
      <c r="LGM1048531" s="1"/>
      <c r="LGN1048531" s="1"/>
      <c r="LGO1048531" s="1"/>
      <c r="LGP1048531" s="1"/>
      <c r="LGQ1048531" s="1"/>
      <c r="LGR1048531" s="1"/>
      <c r="LGS1048531" s="1"/>
      <c r="LGT1048531" s="1"/>
      <c r="LGU1048531" s="1"/>
      <c r="LGV1048531" s="1"/>
      <c r="LGW1048531" s="1"/>
      <c r="LGX1048531" s="1"/>
      <c r="LGY1048531" s="1"/>
      <c r="LGZ1048531" s="1"/>
      <c r="LHA1048531" s="1"/>
      <c r="LHB1048531" s="1"/>
      <c r="LHC1048531" s="1"/>
      <c r="LHD1048531" s="1"/>
      <c r="LHE1048531" s="1"/>
      <c r="LHF1048531" s="1"/>
      <c r="LHG1048531" s="1"/>
      <c r="LHH1048531" s="1"/>
      <c r="LHI1048531" s="1"/>
      <c r="LHJ1048531" s="1"/>
      <c r="LHK1048531" s="1"/>
      <c r="LHL1048531" s="1"/>
      <c r="LHM1048531" s="1"/>
      <c r="LHN1048531" s="1"/>
      <c r="LHO1048531" s="1"/>
      <c r="LHP1048531" s="1"/>
      <c r="LHQ1048531" s="1"/>
      <c r="LHR1048531" s="1"/>
      <c r="LHS1048531" s="1"/>
      <c r="LHT1048531" s="1"/>
      <c r="LHU1048531" s="1"/>
      <c r="LHV1048531" s="1"/>
      <c r="LHW1048531" s="1"/>
      <c r="LHX1048531" s="1"/>
      <c r="LHY1048531" s="1"/>
      <c r="LHZ1048531" s="1"/>
      <c r="LIA1048531" s="1"/>
      <c r="LIB1048531" s="1"/>
      <c r="LIC1048531" s="1"/>
      <c r="LID1048531" s="1"/>
      <c r="LIE1048531" s="1"/>
      <c r="LIF1048531" s="1"/>
      <c r="LIG1048531" s="1"/>
      <c r="LIH1048531" s="1"/>
      <c r="LII1048531" s="1"/>
      <c r="LIJ1048531" s="1"/>
      <c r="LIK1048531" s="1"/>
      <c r="LIL1048531" s="1"/>
      <c r="LIM1048531" s="1"/>
      <c r="LIN1048531" s="1"/>
      <c r="LIO1048531" s="1"/>
      <c r="LIP1048531" s="1"/>
      <c r="LIQ1048531" s="1"/>
      <c r="LIR1048531" s="1"/>
      <c r="LIS1048531" s="1"/>
      <c r="LIT1048531" s="1"/>
      <c r="LIU1048531" s="1"/>
      <c r="LIV1048531" s="1"/>
      <c r="LIW1048531" s="1"/>
      <c r="LIX1048531" s="1"/>
      <c r="LIY1048531" s="1"/>
      <c r="LIZ1048531" s="1"/>
      <c r="LJA1048531" s="1"/>
      <c r="LJB1048531" s="1"/>
      <c r="LJC1048531" s="1"/>
      <c r="LJD1048531" s="1"/>
      <c r="LJE1048531" s="1"/>
      <c r="LJF1048531" s="1"/>
      <c r="LJG1048531" s="1"/>
      <c r="LJH1048531" s="1"/>
      <c r="LJI1048531" s="1"/>
      <c r="LJJ1048531" s="1"/>
      <c r="LJK1048531" s="1"/>
      <c r="LJL1048531" s="1"/>
      <c r="LJM1048531" s="1"/>
      <c r="LJN1048531" s="1"/>
      <c r="LJO1048531" s="1"/>
      <c r="LJP1048531" s="1"/>
      <c r="LJQ1048531" s="1"/>
      <c r="LJR1048531" s="1"/>
      <c r="LJS1048531" s="1"/>
      <c r="LJT1048531" s="1"/>
      <c r="LJU1048531" s="1"/>
      <c r="LJV1048531" s="1"/>
      <c r="LJW1048531" s="1"/>
      <c r="LJX1048531" s="1"/>
      <c r="LJY1048531" s="1"/>
      <c r="LJZ1048531" s="1"/>
      <c r="LKA1048531" s="1"/>
      <c r="LKB1048531" s="1"/>
      <c r="LKC1048531" s="1"/>
      <c r="LKD1048531" s="1"/>
      <c r="LKE1048531" s="1"/>
      <c r="LKF1048531" s="1"/>
      <c r="LKG1048531" s="1"/>
      <c r="LKH1048531" s="1"/>
      <c r="LKI1048531" s="1"/>
      <c r="LKJ1048531" s="1"/>
      <c r="LKK1048531" s="1"/>
      <c r="LKL1048531" s="1"/>
      <c r="LKM1048531" s="1"/>
      <c r="LKN1048531" s="1"/>
      <c r="LKO1048531" s="1"/>
      <c r="LKP1048531" s="1"/>
      <c r="LKQ1048531" s="1"/>
      <c r="LKR1048531" s="1"/>
      <c r="LKS1048531" s="1"/>
      <c r="LKT1048531" s="1"/>
      <c r="LKU1048531" s="1"/>
      <c r="LKV1048531" s="1"/>
      <c r="LKW1048531" s="1"/>
      <c r="LKX1048531" s="1"/>
      <c r="LKY1048531" s="1"/>
      <c r="LKZ1048531" s="1"/>
      <c r="LLA1048531" s="1"/>
      <c r="LLB1048531" s="1"/>
      <c r="LLC1048531" s="1"/>
      <c r="LLD1048531" s="1"/>
      <c r="LLE1048531" s="1"/>
      <c r="LLF1048531" s="1"/>
      <c r="LLG1048531" s="1"/>
      <c r="LLH1048531" s="1"/>
      <c r="LLI1048531" s="1"/>
      <c r="LLJ1048531" s="1"/>
      <c r="LLK1048531" s="1"/>
      <c r="LLL1048531" s="1"/>
      <c r="LLM1048531" s="1"/>
      <c r="LLN1048531" s="1"/>
      <c r="LLO1048531" s="1"/>
      <c r="LLP1048531" s="1"/>
      <c r="LLQ1048531" s="1"/>
      <c r="LLR1048531" s="1"/>
      <c r="LLS1048531" s="1"/>
      <c r="LLT1048531" s="1"/>
      <c r="LLU1048531" s="1"/>
      <c r="LLV1048531" s="1"/>
      <c r="LLW1048531" s="1"/>
      <c r="LLX1048531" s="1"/>
      <c r="LLY1048531" s="1"/>
      <c r="LLZ1048531" s="1"/>
      <c r="LMA1048531" s="1"/>
      <c r="LMB1048531" s="1"/>
      <c r="LMC1048531" s="1"/>
      <c r="LMD1048531" s="1"/>
      <c r="LME1048531" s="1"/>
      <c r="LMF1048531" s="1"/>
      <c r="LMG1048531" s="1"/>
      <c r="LMH1048531" s="1"/>
      <c r="LMI1048531" s="1"/>
      <c r="LMJ1048531" s="1"/>
      <c r="LMK1048531" s="1"/>
      <c r="LML1048531" s="1"/>
      <c r="LMM1048531" s="1"/>
      <c r="LMN1048531" s="1"/>
      <c r="LMO1048531" s="1"/>
      <c r="LMP1048531" s="1"/>
      <c r="LMQ1048531" s="1"/>
      <c r="LMR1048531" s="1"/>
      <c r="LMS1048531" s="1"/>
      <c r="LMT1048531" s="1"/>
      <c r="LMU1048531" s="1"/>
      <c r="LMV1048531" s="1"/>
      <c r="LMW1048531" s="1"/>
      <c r="LMX1048531" s="1"/>
      <c r="LMY1048531" s="1"/>
      <c r="LMZ1048531" s="1"/>
      <c r="LNA1048531" s="1"/>
      <c r="LNB1048531" s="1"/>
      <c r="LNC1048531" s="1"/>
      <c r="LND1048531" s="1"/>
      <c r="LNE1048531" s="1"/>
      <c r="LNF1048531" s="1"/>
      <c r="LNG1048531" s="1"/>
      <c r="LNH1048531" s="1"/>
      <c r="LNI1048531" s="1"/>
      <c r="LNJ1048531" s="1"/>
      <c r="LNK1048531" s="1"/>
      <c r="LNL1048531" s="1"/>
      <c r="LNM1048531" s="1"/>
      <c r="LNN1048531" s="1"/>
      <c r="LNO1048531" s="1"/>
      <c r="LNP1048531" s="1"/>
      <c r="LNQ1048531" s="1"/>
      <c r="LNR1048531" s="1"/>
      <c r="LNS1048531" s="1"/>
      <c r="LNT1048531" s="1"/>
      <c r="LNU1048531" s="1"/>
      <c r="LNV1048531" s="1"/>
      <c r="LNW1048531" s="1"/>
      <c r="LNX1048531" s="1"/>
      <c r="LNY1048531" s="1"/>
      <c r="LNZ1048531" s="1"/>
      <c r="LOA1048531" s="1"/>
      <c r="LOB1048531" s="1"/>
      <c r="LOC1048531" s="1"/>
      <c r="LOD1048531" s="1"/>
      <c r="LOE1048531" s="1"/>
      <c r="LOF1048531" s="1"/>
      <c r="LOG1048531" s="1"/>
      <c r="LOH1048531" s="1"/>
      <c r="LOI1048531" s="1"/>
      <c r="LOJ1048531" s="1"/>
      <c r="LOK1048531" s="1"/>
      <c r="LOL1048531" s="1"/>
      <c r="LOM1048531" s="1"/>
      <c r="LON1048531" s="1"/>
      <c r="LOO1048531" s="1"/>
      <c r="LOP1048531" s="1"/>
      <c r="LOQ1048531" s="1"/>
      <c r="LOR1048531" s="1"/>
      <c r="LOS1048531" s="1"/>
      <c r="LOT1048531" s="1"/>
      <c r="LOU1048531" s="1"/>
      <c r="LOV1048531" s="1"/>
      <c r="LOW1048531" s="1"/>
      <c r="LOX1048531" s="1"/>
      <c r="LOY1048531" s="1"/>
      <c r="LOZ1048531" s="1"/>
      <c r="LPA1048531" s="1"/>
      <c r="LPB1048531" s="1"/>
      <c r="LPC1048531" s="1"/>
      <c r="LPD1048531" s="1"/>
      <c r="LPE1048531" s="1"/>
      <c r="LPF1048531" s="1"/>
      <c r="LPG1048531" s="1"/>
      <c r="LPH1048531" s="1"/>
      <c r="LPI1048531" s="1"/>
      <c r="LPJ1048531" s="1"/>
      <c r="LPK1048531" s="1"/>
      <c r="LPL1048531" s="1"/>
      <c r="LPM1048531" s="1"/>
      <c r="LPN1048531" s="1"/>
      <c r="LPO1048531" s="1"/>
      <c r="LPP1048531" s="1"/>
      <c r="LPQ1048531" s="1"/>
      <c r="LPR1048531" s="1"/>
      <c r="LPS1048531" s="1"/>
      <c r="LPT1048531" s="1"/>
      <c r="LPU1048531" s="1"/>
      <c r="LPV1048531" s="1"/>
      <c r="LPW1048531" s="1"/>
      <c r="LPX1048531" s="1"/>
      <c r="LPY1048531" s="1"/>
      <c r="LPZ1048531" s="1"/>
      <c r="LQA1048531" s="1"/>
      <c r="LQB1048531" s="1"/>
      <c r="LQC1048531" s="1"/>
      <c r="LQD1048531" s="1"/>
      <c r="LQE1048531" s="1"/>
      <c r="LQF1048531" s="1"/>
      <c r="LQG1048531" s="1"/>
      <c r="LQH1048531" s="1"/>
      <c r="LQI1048531" s="1"/>
      <c r="LQJ1048531" s="1"/>
      <c r="LQK1048531" s="1"/>
      <c r="LQL1048531" s="1"/>
      <c r="LQM1048531" s="1"/>
      <c r="LQN1048531" s="1"/>
      <c r="LQO1048531" s="1"/>
      <c r="LQP1048531" s="1"/>
      <c r="LQQ1048531" s="1"/>
      <c r="LQR1048531" s="1"/>
      <c r="LQS1048531" s="1"/>
      <c r="LQT1048531" s="1"/>
      <c r="LQU1048531" s="1"/>
      <c r="LQV1048531" s="1"/>
      <c r="LQW1048531" s="1"/>
      <c r="LQX1048531" s="1"/>
      <c r="LQY1048531" s="1"/>
      <c r="LQZ1048531" s="1"/>
      <c r="LRA1048531" s="1"/>
      <c r="LRB1048531" s="1"/>
      <c r="LRC1048531" s="1"/>
      <c r="LRD1048531" s="1"/>
      <c r="LRE1048531" s="1"/>
      <c r="LRF1048531" s="1"/>
      <c r="LRG1048531" s="1"/>
      <c r="LRH1048531" s="1"/>
      <c r="LRI1048531" s="1"/>
      <c r="LRJ1048531" s="1"/>
      <c r="LRK1048531" s="1"/>
      <c r="LRL1048531" s="1"/>
      <c r="LRM1048531" s="1"/>
      <c r="LRN1048531" s="1"/>
      <c r="LRO1048531" s="1"/>
      <c r="LRP1048531" s="1"/>
      <c r="LRQ1048531" s="1"/>
      <c r="LRR1048531" s="1"/>
      <c r="LRS1048531" s="1"/>
      <c r="LRT1048531" s="1"/>
      <c r="LRU1048531" s="1"/>
      <c r="LRV1048531" s="1"/>
      <c r="LRW1048531" s="1"/>
      <c r="LRX1048531" s="1"/>
      <c r="LRY1048531" s="1"/>
      <c r="LRZ1048531" s="1"/>
      <c r="LSA1048531" s="1"/>
      <c r="LSB1048531" s="1"/>
      <c r="LSC1048531" s="1"/>
      <c r="LSD1048531" s="1"/>
      <c r="LSE1048531" s="1"/>
      <c r="LSF1048531" s="1"/>
      <c r="LSG1048531" s="1"/>
      <c r="LSH1048531" s="1"/>
      <c r="LSI1048531" s="1"/>
      <c r="LSJ1048531" s="1"/>
      <c r="LSK1048531" s="1"/>
      <c r="LSL1048531" s="1"/>
      <c r="LSM1048531" s="1"/>
      <c r="LSN1048531" s="1"/>
      <c r="LSO1048531" s="1"/>
      <c r="LSP1048531" s="1"/>
      <c r="LSQ1048531" s="1"/>
      <c r="LSR1048531" s="1"/>
      <c r="LSS1048531" s="1"/>
      <c r="LST1048531" s="1"/>
      <c r="LSU1048531" s="1"/>
      <c r="LSV1048531" s="1"/>
      <c r="LSW1048531" s="1"/>
      <c r="LSX1048531" s="1"/>
      <c r="LSY1048531" s="1"/>
      <c r="LSZ1048531" s="1"/>
      <c r="LTA1048531" s="1"/>
      <c r="LTB1048531" s="1"/>
      <c r="LTC1048531" s="1"/>
      <c r="LTD1048531" s="1"/>
      <c r="LTE1048531" s="1"/>
      <c r="LTF1048531" s="1"/>
      <c r="LTG1048531" s="1"/>
      <c r="LTH1048531" s="1"/>
      <c r="LTI1048531" s="1"/>
      <c r="LTJ1048531" s="1"/>
      <c r="LTK1048531" s="1"/>
      <c r="LTL1048531" s="1"/>
      <c r="LTM1048531" s="1"/>
      <c r="LTN1048531" s="1"/>
      <c r="LTO1048531" s="1"/>
      <c r="LTP1048531" s="1"/>
      <c r="LTQ1048531" s="1"/>
      <c r="LTR1048531" s="1"/>
      <c r="LTS1048531" s="1"/>
      <c r="LTT1048531" s="1"/>
      <c r="LTU1048531" s="1"/>
      <c r="LTV1048531" s="1"/>
      <c r="LTW1048531" s="1"/>
      <c r="LTX1048531" s="1"/>
      <c r="LTY1048531" s="1"/>
      <c r="LTZ1048531" s="1"/>
      <c r="LUA1048531" s="1"/>
      <c r="LUB1048531" s="1"/>
      <c r="LUC1048531" s="1"/>
      <c r="LUD1048531" s="1"/>
      <c r="LUE1048531" s="1"/>
      <c r="LUF1048531" s="1"/>
      <c r="LUG1048531" s="1"/>
      <c r="LUH1048531" s="1"/>
      <c r="LUI1048531" s="1"/>
      <c r="LUJ1048531" s="1"/>
      <c r="LUK1048531" s="1"/>
      <c r="LUL1048531" s="1"/>
      <c r="LUM1048531" s="1"/>
      <c r="LUN1048531" s="1"/>
      <c r="LUO1048531" s="1"/>
      <c r="LUP1048531" s="1"/>
      <c r="LUQ1048531" s="1"/>
      <c r="LUR1048531" s="1"/>
      <c r="LUS1048531" s="1"/>
      <c r="LUT1048531" s="1"/>
      <c r="LUU1048531" s="1"/>
      <c r="LUV1048531" s="1"/>
      <c r="LUW1048531" s="1"/>
      <c r="LUX1048531" s="1"/>
      <c r="LUY1048531" s="1"/>
      <c r="LUZ1048531" s="1"/>
      <c r="LVA1048531" s="1"/>
      <c r="LVB1048531" s="1"/>
      <c r="LVC1048531" s="1"/>
      <c r="LVD1048531" s="1"/>
      <c r="LVE1048531" s="1"/>
      <c r="LVF1048531" s="1"/>
      <c r="LVG1048531" s="1"/>
      <c r="LVH1048531" s="1"/>
      <c r="LVI1048531" s="1"/>
      <c r="LVJ1048531" s="1"/>
      <c r="LVK1048531" s="1"/>
      <c r="LVL1048531" s="1"/>
      <c r="LVM1048531" s="1"/>
      <c r="LVN1048531" s="1"/>
      <c r="LVO1048531" s="1"/>
      <c r="LVP1048531" s="1"/>
      <c r="LVQ1048531" s="1"/>
      <c r="LVR1048531" s="1"/>
      <c r="LVS1048531" s="1"/>
      <c r="LVT1048531" s="1"/>
      <c r="LVU1048531" s="1"/>
      <c r="LVV1048531" s="1"/>
      <c r="LVW1048531" s="1"/>
      <c r="LVX1048531" s="1"/>
      <c r="LVY1048531" s="1"/>
      <c r="LVZ1048531" s="1"/>
      <c r="LWA1048531" s="1"/>
      <c r="LWB1048531" s="1"/>
      <c r="LWC1048531" s="1"/>
      <c r="LWD1048531" s="1"/>
      <c r="LWE1048531" s="1"/>
      <c r="LWF1048531" s="1"/>
      <c r="LWG1048531" s="1"/>
      <c r="LWH1048531" s="1"/>
      <c r="LWI1048531" s="1"/>
      <c r="LWJ1048531" s="1"/>
      <c r="LWK1048531" s="1"/>
      <c r="LWL1048531" s="1"/>
      <c r="LWM1048531" s="1"/>
      <c r="LWN1048531" s="1"/>
      <c r="LWO1048531" s="1"/>
      <c r="LWP1048531" s="1"/>
      <c r="LWQ1048531" s="1"/>
      <c r="LWR1048531" s="1"/>
      <c r="LWS1048531" s="1"/>
      <c r="LWT1048531" s="1"/>
      <c r="LWU1048531" s="1"/>
      <c r="LWV1048531" s="1"/>
      <c r="LWW1048531" s="1"/>
      <c r="LWX1048531" s="1"/>
      <c r="LWY1048531" s="1"/>
      <c r="LWZ1048531" s="1"/>
      <c r="LXA1048531" s="1"/>
      <c r="LXB1048531" s="1"/>
      <c r="LXC1048531" s="1"/>
      <c r="LXD1048531" s="1"/>
      <c r="LXE1048531" s="1"/>
      <c r="LXF1048531" s="1"/>
      <c r="LXG1048531" s="1"/>
      <c r="LXH1048531" s="1"/>
      <c r="LXI1048531" s="1"/>
      <c r="LXJ1048531" s="1"/>
      <c r="LXK1048531" s="1"/>
      <c r="LXL1048531" s="1"/>
      <c r="LXM1048531" s="1"/>
      <c r="LXN1048531" s="1"/>
      <c r="LXO1048531" s="1"/>
      <c r="LXP1048531" s="1"/>
      <c r="LXQ1048531" s="1"/>
      <c r="LXR1048531" s="1"/>
      <c r="LXS1048531" s="1"/>
      <c r="LXT1048531" s="1"/>
      <c r="LXU1048531" s="1"/>
      <c r="LXV1048531" s="1"/>
      <c r="LXW1048531" s="1"/>
      <c r="LXX1048531" s="1"/>
      <c r="LXY1048531" s="1"/>
      <c r="LXZ1048531" s="1"/>
      <c r="LYA1048531" s="1"/>
      <c r="LYB1048531" s="1"/>
      <c r="LYC1048531" s="1"/>
      <c r="LYD1048531" s="1"/>
      <c r="LYE1048531" s="1"/>
      <c r="LYF1048531" s="1"/>
      <c r="LYG1048531" s="1"/>
      <c r="LYH1048531" s="1"/>
      <c r="LYI1048531" s="1"/>
      <c r="LYJ1048531" s="1"/>
      <c r="LYK1048531" s="1"/>
      <c r="LYL1048531" s="1"/>
      <c r="LYM1048531" s="1"/>
      <c r="LYN1048531" s="1"/>
      <c r="LYO1048531" s="1"/>
      <c r="LYP1048531" s="1"/>
      <c r="LYQ1048531" s="1"/>
      <c r="LYR1048531" s="1"/>
      <c r="LYS1048531" s="1"/>
      <c r="LYT1048531" s="1"/>
      <c r="LYU1048531" s="1"/>
      <c r="LYV1048531" s="1"/>
      <c r="LYW1048531" s="1"/>
      <c r="LYX1048531" s="1"/>
      <c r="LYY1048531" s="1"/>
      <c r="LYZ1048531" s="1"/>
      <c r="LZA1048531" s="1"/>
      <c r="LZB1048531" s="1"/>
      <c r="LZC1048531" s="1"/>
      <c r="LZD1048531" s="1"/>
      <c r="LZE1048531" s="1"/>
      <c r="LZF1048531" s="1"/>
      <c r="LZG1048531" s="1"/>
      <c r="LZH1048531" s="1"/>
      <c r="LZI1048531" s="1"/>
      <c r="LZJ1048531" s="1"/>
      <c r="LZK1048531" s="1"/>
      <c r="LZL1048531" s="1"/>
      <c r="LZM1048531" s="1"/>
      <c r="LZN1048531" s="1"/>
      <c r="LZO1048531" s="1"/>
      <c r="LZP1048531" s="1"/>
      <c r="LZQ1048531" s="1"/>
      <c r="LZR1048531" s="1"/>
      <c r="LZS1048531" s="1"/>
      <c r="LZT1048531" s="1"/>
      <c r="LZU1048531" s="1"/>
      <c r="LZV1048531" s="1"/>
      <c r="LZW1048531" s="1"/>
      <c r="LZX1048531" s="1"/>
      <c r="LZY1048531" s="1"/>
      <c r="LZZ1048531" s="1"/>
      <c r="MAA1048531" s="1"/>
      <c r="MAB1048531" s="1"/>
      <c r="MAC1048531" s="1"/>
      <c r="MAD1048531" s="1"/>
      <c r="MAE1048531" s="1"/>
      <c r="MAF1048531" s="1"/>
      <c r="MAG1048531" s="1"/>
      <c r="MAH1048531" s="1"/>
      <c r="MAI1048531" s="1"/>
      <c r="MAJ1048531" s="1"/>
      <c r="MAK1048531" s="1"/>
      <c r="MAL1048531" s="1"/>
      <c r="MAM1048531" s="1"/>
      <c r="MAN1048531" s="1"/>
      <c r="MAO1048531" s="1"/>
      <c r="MAP1048531" s="1"/>
      <c r="MAQ1048531" s="1"/>
      <c r="MAR1048531" s="1"/>
      <c r="MAS1048531" s="1"/>
      <c r="MAT1048531" s="1"/>
      <c r="MAU1048531" s="1"/>
      <c r="MAV1048531" s="1"/>
      <c r="MAW1048531" s="1"/>
      <c r="MAX1048531" s="1"/>
      <c r="MAY1048531" s="1"/>
      <c r="MAZ1048531" s="1"/>
      <c r="MBA1048531" s="1"/>
      <c r="MBB1048531" s="1"/>
      <c r="MBC1048531" s="1"/>
      <c r="MBD1048531" s="1"/>
      <c r="MBE1048531" s="1"/>
      <c r="MBF1048531" s="1"/>
      <c r="MBG1048531" s="1"/>
      <c r="MBH1048531" s="1"/>
      <c r="MBI1048531" s="1"/>
      <c r="MBJ1048531" s="1"/>
      <c r="MBK1048531" s="1"/>
      <c r="MBL1048531" s="1"/>
      <c r="MBM1048531" s="1"/>
      <c r="MBN1048531" s="1"/>
      <c r="MBO1048531" s="1"/>
      <c r="MBP1048531" s="1"/>
      <c r="MBQ1048531" s="1"/>
      <c r="MBR1048531" s="1"/>
      <c r="MBS1048531" s="1"/>
      <c r="MBT1048531" s="1"/>
      <c r="MBU1048531" s="1"/>
      <c r="MBV1048531" s="1"/>
      <c r="MBW1048531" s="1"/>
      <c r="MBX1048531" s="1"/>
      <c r="MBY1048531" s="1"/>
      <c r="MBZ1048531" s="1"/>
      <c r="MCA1048531" s="1"/>
      <c r="MCB1048531" s="1"/>
      <c r="MCC1048531" s="1"/>
      <c r="MCD1048531" s="1"/>
      <c r="MCE1048531" s="1"/>
      <c r="MCF1048531" s="1"/>
      <c r="MCG1048531" s="1"/>
      <c r="MCH1048531" s="1"/>
      <c r="MCI1048531" s="1"/>
      <c r="MCJ1048531" s="1"/>
      <c r="MCK1048531" s="1"/>
      <c r="MCL1048531" s="1"/>
      <c r="MCM1048531" s="1"/>
      <c r="MCN1048531" s="1"/>
      <c r="MCO1048531" s="1"/>
      <c r="MCP1048531" s="1"/>
      <c r="MCQ1048531" s="1"/>
      <c r="MCR1048531" s="1"/>
      <c r="MCS1048531" s="1"/>
      <c r="MCT1048531" s="1"/>
      <c r="MCU1048531" s="1"/>
      <c r="MCV1048531" s="1"/>
      <c r="MCW1048531" s="1"/>
      <c r="MCX1048531" s="1"/>
      <c r="MCY1048531" s="1"/>
      <c r="MCZ1048531" s="1"/>
      <c r="MDA1048531" s="1"/>
      <c r="MDB1048531" s="1"/>
      <c r="MDC1048531" s="1"/>
      <c r="MDD1048531" s="1"/>
      <c r="MDE1048531" s="1"/>
      <c r="MDF1048531" s="1"/>
      <c r="MDG1048531" s="1"/>
      <c r="MDH1048531" s="1"/>
      <c r="MDI1048531" s="1"/>
      <c r="MDJ1048531" s="1"/>
      <c r="MDK1048531" s="1"/>
      <c r="MDL1048531" s="1"/>
      <c r="MDM1048531" s="1"/>
      <c r="MDN1048531" s="1"/>
      <c r="MDO1048531" s="1"/>
      <c r="MDP1048531" s="1"/>
      <c r="MDQ1048531" s="1"/>
      <c r="MDR1048531" s="1"/>
      <c r="MDS1048531" s="1"/>
      <c r="MDT1048531" s="1"/>
      <c r="MDU1048531" s="1"/>
      <c r="MDV1048531" s="1"/>
      <c r="MDW1048531" s="1"/>
      <c r="MDX1048531" s="1"/>
      <c r="MDY1048531" s="1"/>
      <c r="MDZ1048531" s="1"/>
      <c r="MEA1048531" s="1"/>
      <c r="MEB1048531" s="1"/>
      <c r="MEC1048531" s="1"/>
      <c r="MED1048531" s="1"/>
      <c r="MEE1048531" s="1"/>
      <c r="MEF1048531" s="1"/>
      <c r="MEG1048531" s="1"/>
      <c r="MEH1048531" s="1"/>
      <c r="MEI1048531" s="1"/>
      <c r="MEJ1048531" s="1"/>
      <c r="MEK1048531" s="1"/>
      <c r="MEL1048531" s="1"/>
      <c r="MEM1048531" s="1"/>
      <c r="MEN1048531" s="1"/>
      <c r="MEO1048531" s="1"/>
      <c r="MEP1048531" s="1"/>
      <c r="MEQ1048531" s="1"/>
      <c r="MER1048531" s="1"/>
      <c r="MES1048531" s="1"/>
      <c r="MET1048531" s="1"/>
      <c r="MEU1048531" s="1"/>
      <c r="MEV1048531" s="1"/>
      <c r="MEW1048531" s="1"/>
      <c r="MEX1048531" s="1"/>
      <c r="MEY1048531" s="1"/>
      <c r="MEZ1048531" s="1"/>
      <c r="MFA1048531" s="1"/>
      <c r="MFB1048531" s="1"/>
      <c r="MFC1048531" s="1"/>
      <c r="MFD1048531" s="1"/>
      <c r="MFE1048531" s="1"/>
      <c r="MFF1048531" s="1"/>
      <c r="MFG1048531" s="1"/>
      <c r="MFH1048531" s="1"/>
      <c r="MFI1048531" s="1"/>
      <c r="MFJ1048531" s="1"/>
      <c r="MFK1048531" s="1"/>
      <c r="MFL1048531" s="1"/>
      <c r="MFM1048531" s="1"/>
      <c r="MFN1048531" s="1"/>
      <c r="MFO1048531" s="1"/>
      <c r="MFP1048531" s="1"/>
      <c r="MFQ1048531" s="1"/>
      <c r="MFR1048531" s="1"/>
      <c r="MFS1048531" s="1"/>
      <c r="MFT1048531" s="1"/>
      <c r="MFU1048531" s="1"/>
      <c r="MFV1048531" s="1"/>
      <c r="MFW1048531" s="1"/>
      <c r="MFX1048531" s="1"/>
      <c r="MFY1048531" s="1"/>
      <c r="MFZ1048531" s="1"/>
      <c r="MGA1048531" s="1"/>
      <c r="MGB1048531" s="1"/>
      <c r="MGC1048531" s="1"/>
      <c r="MGD1048531" s="1"/>
      <c r="MGE1048531" s="1"/>
      <c r="MGF1048531" s="1"/>
      <c r="MGG1048531" s="1"/>
      <c r="MGH1048531" s="1"/>
      <c r="MGI1048531" s="1"/>
      <c r="MGJ1048531" s="1"/>
      <c r="MGK1048531" s="1"/>
      <c r="MGL1048531" s="1"/>
      <c r="MGM1048531" s="1"/>
      <c r="MGN1048531" s="1"/>
      <c r="MGO1048531" s="1"/>
      <c r="MGP1048531" s="1"/>
      <c r="MGQ1048531" s="1"/>
      <c r="MGR1048531" s="1"/>
      <c r="MGS1048531" s="1"/>
      <c r="MGT1048531" s="1"/>
      <c r="MGU1048531" s="1"/>
      <c r="MGV1048531" s="1"/>
      <c r="MGW1048531" s="1"/>
      <c r="MGX1048531" s="1"/>
      <c r="MGY1048531" s="1"/>
      <c r="MGZ1048531" s="1"/>
      <c r="MHA1048531" s="1"/>
      <c r="MHB1048531" s="1"/>
      <c r="MHC1048531" s="1"/>
      <c r="MHD1048531" s="1"/>
      <c r="MHE1048531" s="1"/>
      <c r="MHF1048531" s="1"/>
      <c r="MHG1048531" s="1"/>
      <c r="MHH1048531" s="1"/>
      <c r="MHI1048531" s="1"/>
      <c r="MHJ1048531" s="1"/>
      <c r="MHK1048531" s="1"/>
      <c r="MHL1048531" s="1"/>
      <c r="MHM1048531" s="1"/>
      <c r="MHN1048531" s="1"/>
      <c r="MHO1048531" s="1"/>
      <c r="MHP1048531" s="1"/>
      <c r="MHQ1048531" s="1"/>
      <c r="MHR1048531" s="1"/>
      <c r="MHS1048531" s="1"/>
      <c r="MHT1048531" s="1"/>
      <c r="MHU1048531" s="1"/>
      <c r="MHV1048531" s="1"/>
      <c r="MHW1048531" s="1"/>
      <c r="MHX1048531" s="1"/>
      <c r="MHY1048531" s="1"/>
      <c r="MHZ1048531" s="1"/>
      <c r="MIA1048531" s="1"/>
      <c r="MIB1048531" s="1"/>
      <c r="MIC1048531" s="1"/>
      <c r="MID1048531" s="1"/>
      <c r="MIE1048531" s="1"/>
      <c r="MIF1048531" s="1"/>
      <c r="MIG1048531" s="1"/>
      <c r="MIH1048531" s="1"/>
      <c r="MII1048531" s="1"/>
      <c r="MIJ1048531" s="1"/>
      <c r="MIK1048531" s="1"/>
      <c r="MIL1048531" s="1"/>
      <c r="MIM1048531" s="1"/>
      <c r="MIN1048531" s="1"/>
      <c r="MIO1048531" s="1"/>
      <c r="MIP1048531" s="1"/>
      <c r="MIQ1048531" s="1"/>
      <c r="MIR1048531" s="1"/>
      <c r="MIS1048531" s="1"/>
      <c r="MIT1048531" s="1"/>
      <c r="MIU1048531" s="1"/>
      <c r="MIV1048531" s="1"/>
      <c r="MIW1048531" s="1"/>
      <c r="MIX1048531" s="1"/>
      <c r="MIY1048531" s="1"/>
      <c r="MIZ1048531" s="1"/>
      <c r="MJA1048531" s="1"/>
      <c r="MJB1048531" s="1"/>
      <c r="MJC1048531" s="1"/>
      <c r="MJD1048531" s="1"/>
      <c r="MJE1048531" s="1"/>
      <c r="MJF1048531" s="1"/>
      <c r="MJG1048531" s="1"/>
      <c r="MJH1048531" s="1"/>
      <c r="MJI1048531" s="1"/>
      <c r="MJJ1048531" s="1"/>
      <c r="MJK1048531" s="1"/>
      <c r="MJL1048531" s="1"/>
      <c r="MJM1048531" s="1"/>
      <c r="MJN1048531" s="1"/>
      <c r="MJO1048531" s="1"/>
      <c r="MJP1048531" s="1"/>
      <c r="MJQ1048531" s="1"/>
      <c r="MJR1048531" s="1"/>
      <c r="MJS1048531" s="1"/>
      <c r="MJT1048531" s="1"/>
      <c r="MJU1048531" s="1"/>
      <c r="MJV1048531" s="1"/>
      <c r="MJW1048531" s="1"/>
      <c r="MJX1048531" s="1"/>
      <c r="MJY1048531" s="1"/>
      <c r="MJZ1048531" s="1"/>
      <c r="MKA1048531" s="1"/>
      <c r="MKB1048531" s="1"/>
      <c r="MKC1048531" s="1"/>
      <c r="MKD1048531" s="1"/>
      <c r="MKE1048531" s="1"/>
      <c r="MKF1048531" s="1"/>
      <c r="MKG1048531" s="1"/>
      <c r="MKH1048531" s="1"/>
      <c r="MKI1048531" s="1"/>
      <c r="MKJ1048531" s="1"/>
      <c r="MKK1048531" s="1"/>
      <c r="MKL1048531" s="1"/>
      <c r="MKM1048531" s="1"/>
      <c r="MKN1048531" s="1"/>
      <c r="MKO1048531" s="1"/>
      <c r="MKP1048531" s="1"/>
      <c r="MKQ1048531" s="1"/>
      <c r="MKR1048531" s="1"/>
      <c r="MKS1048531" s="1"/>
      <c r="MKT1048531" s="1"/>
      <c r="MKU1048531" s="1"/>
      <c r="MKV1048531" s="1"/>
      <c r="MKW1048531" s="1"/>
      <c r="MKX1048531" s="1"/>
      <c r="MKY1048531" s="1"/>
      <c r="MKZ1048531" s="1"/>
      <c r="MLA1048531" s="1"/>
      <c r="MLB1048531" s="1"/>
      <c r="MLC1048531" s="1"/>
      <c r="MLD1048531" s="1"/>
      <c r="MLE1048531" s="1"/>
      <c r="MLF1048531" s="1"/>
      <c r="MLG1048531" s="1"/>
      <c r="MLH1048531" s="1"/>
      <c r="MLI1048531" s="1"/>
      <c r="MLJ1048531" s="1"/>
      <c r="MLK1048531" s="1"/>
      <c r="MLL1048531" s="1"/>
      <c r="MLM1048531" s="1"/>
      <c r="MLN1048531" s="1"/>
      <c r="MLO1048531" s="1"/>
      <c r="MLP1048531" s="1"/>
      <c r="MLQ1048531" s="1"/>
      <c r="MLR1048531" s="1"/>
      <c r="MLS1048531" s="1"/>
      <c r="MLT1048531" s="1"/>
      <c r="MLU1048531" s="1"/>
      <c r="MLV1048531" s="1"/>
      <c r="MLW1048531" s="1"/>
      <c r="MLX1048531" s="1"/>
      <c r="MLY1048531" s="1"/>
      <c r="MLZ1048531" s="1"/>
      <c r="MMA1048531" s="1"/>
      <c r="MMB1048531" s="1"/>
      <c r="MMC1048531" s="1"/>
      <c r="MMD1048531" s="1"/>
      <c r="MME1048531" s="1"/>
      <c r="MMF1048531" s="1"/>
      <c r="MMG1048531" s="1"/>
      <c r="MMH1048531" s="1"/>
      <c r="MMI1048531" s="1"/>
      <c r="MMJ1048531" s="1"/>
      <c r="MMK1048531" s="1"/>
      <c r="MML1048531" s="1"/>
      <c r="MMM1048531" s="1"/>
      <c r="MMN1048531" s="1"/>
      <c r="MMO1048531" s="1"/>
      <c r="MMP1048531" s="1"/>
      <c r="MMQ1048531" s="1"/>
      <c r="MMR1048531" s="1"/>
      <c r="MMS1048531" s="1"/>
      <c r="MMT1048531" s="1"/>
      <c r="MMU1048531" s="1"/>
      <c r="MMV1048531" s="1"/>
      <c r="MMW1048531" s="1"/>
      <c r="MMX1048531" s="1"/>
      <c r="MMY1048531" s="1"/>
      <c r="MMZ1048531" s="1"/>
      <c r="MNA1048531" s="1"/>
      <c r="MNB1048531" s="1"/>
      <c r="MNC1048531" s="1"/>
      <c r="MND1048531" s="1"/>
      <c r="MNE1048531" s="1"/>
      <c r="MNF1048531" s="1"/>
      <c r="MNG1048531" s="1"/>
      <c r="MNH1048531" s="1"/>
      <c r="MNI1048531" s="1"/>
      <c r="MNJ1048531" s="1"/>
      <c r="MNK1048531" s="1"/>
      <c r="MNL1048531" s="1"/>
      <c r="MNM1048531" s="1"/>
      <c r="MNN1048531" s="1"/>
      <c r="MNO1048531" s="1"/>
      <c r="MNP1048531" s="1"/>
      <c r="MNQ1048531" s="1"/>
      <c r="MNR1048531" s="1"/>
      <c r="MNS1048531" s="1"/>
      <c r="MNT1048531" s="1"/>
      <c r="MNU1048531" s="1"/>
      <c r="MNV1048531" s="1"/>
      <c r="MNW1048531" s="1"/>
      <c r="MNX1048531" s="1"/>
      <c r="MNY1048531" s="1"/>
      <c r="MNZ1048531" s="1"/>
      <c r="MOA1048531" s="1"/>
      <c r="MOB1048531" s="1"/>
      <c r="MOC1048531" s="1"/>
      <c r="MOD1048531" s="1"/>
      <c r="MOE1048531" s="1"/>
      <c r="MOF1048531" s="1"/>
      <c r="MOG1048531" s="1"/>
      <c r="MOH1048531" s="1"/>
      <c r="MOI1048531" s="1"/>
      <c r="MOJ1048531" s="1"/>
      <c r="MOK1048531" s="1"/>
      <c r="MOL1048531" s="1"/>
      <c r="MOM1048531" s="1"/>
      <c r="MON1048531" s="1"/>
      <c r="MOO1048531" s="1"/>
      <c r="MOP1048531" s="1"/>
      <c r="MOQ1048531" s="1"/>
      <c r="MOR1048531" s="1"/>
      <c r="MOS1048531" s="1"/>
      <c r="MOT1048531" s="1"/>
      <c r="MOU1048531" s="1"/>
      <c r="MOV1048531" s="1"/>
      <c r="MOW1048531" s="1"/>
      <c r="MOX1048531" s="1"/>
      <c r="MOY1048531" s="1"/>
      <c r="MOZ1048531" s="1"/>
      <c r="MPA1048531" s="1"/>
      <c r="MPB1048531" s="1"/>
      <c r="MPC1048531" s="1"/>
      <c r="MPD1048531" s="1"/>
      <c r="MPE1048531" s="1"/>
      <c r="MPF1048531" s="1"/>
      <c r="MPG1048531" s="1"/>
      <c r="MPH1048531" s="1"/>
      <c r="MPI1048531" s="1"/>
      <c r="MPJ1048531" s="1"/>
      <c r="MPK1048531" s="1"/>
      <c r="MPL1048531" s="1"/>
      <c r="MPM1048531" s="1"/>
      <c r="MPN1048531" s="1"/>
      <c r="MPO1048531" s="1"/>
      <c r="MPP1048531" s="1"/>
      <c r="MPQ1048531" s="1"/>
      <c r="MPR1048531" s="1"/>
      <c r="MPS1048531" s="1"/>
      <c r="MPT1048531" s="1"/>
      <c r="MPU1048531" s="1"/>
      <c r="MPV1048531" s="1"/>
      <c r="MPW1048531" s="1"/>
      <c r="MPX1048531" s="1"/>
      <c r="MPY1048531" s="1"/>
      <c r="MPZ1048531" s="1"/>
      <c r="MQA1048531" s="1"/>
      <c r="MQB1048531" s="1"/>
      <c r="MQC1048531" s="1"/>
      <c r="MQD1048531" s="1"/>
      <c r="MQE1048531" s="1"/>
      <c r="MQF1048531" s="1"/>
      <c r="MQG1048531" s="1"/>
      <c r="MQH1048531" s="1"/>
      <c r="MQI1048531" s="1"/>
      <c r="MQJ1048531" s="1"/>
      <c r="MQK1048531" s="1"/>
      <c r="MQL1048531" s="1"/>
      <c r="MQM1048531" s="1"/>
      <c r="MQN1048531" s="1"/>
      <c r="MQO1048531" s="1"/>
      <c r="MQP1048531" s="1"/>
      <c r="MQQ1048531" s="1"/>
      <c r="MQR1048531" s="1"/>
      <c r="MQS1048531" s="1"/>
      <c r="MQT1048531" s="1"/>
      <c r="MQU1048531" s="1"/>
      <c r="MQV1048531" s="1"/>
      <c r="MQW1048531" s="1"/>
      <c r="MQX1048531" s="1"/>
      <c r="MQY1048531" s="1"/>
      <c r="MQZ1048531" s="1"/>
      <c r="MRA1048531" s="1"/>
      <c r="MRB1048531" s="1"/>
      <c r="MRC1048531" s="1"/>
      <c r="MRD1048531" s="1"/>
      <c r="MRE1048531" s="1"/>
      <c r="MRF1048531" s="1"/>
      <c r="MRG1048531" s="1"/>
      <c r="MRH1048531" s="1"/>
      <c r="MRI1048531" s="1"/>
      <c r="MRJ1048531" s="1"/>
      <c r="MRK1048531" s="1"/>
      <c r="MRL1048531" s="1"/>
      <c r="MRM1048531" s="1"/>
      <c r="MRN1048531" s="1"/>
      <c r="MRO1048531" s="1"/>
      <c r="MRP1048531" s="1"/>
      <c r="MRQ1048531" s="1"/>
      <c r="MRR1048531" s="1"/>
      <c r="MRS1048531" s="1"/>
      <c r="MRT1048531" s="1"/>
      <c r="MRU1048531" s="1"/>
      <c r="MRV1048531" s="1"/>
      <c r="MRW1048531" s="1"/>
      <c r="MRX1048531" s="1"/>
      <c r="MRY1048531" s="1"/>
      <c r="MRZ1048531" s="1"/>
      <c r="MSA1048531" s="1"/>
      <c r="MSB1048531" s="1"/>
      <c r="MSC1048531" s="1"/>
      <c r="MSD1048531" s="1"/>
      <c r="MSE1048531" s="1"/>
      <c r="MSF1048531" s="1"/>
      <c r="MSG1048531" s="1"/>
      <c r="MSH1048531" s="1"/>
      <c r="MSI1048531" s="1"/>
      <c r="MSJ1048531" s="1"/>
      <c r="MSK1048531" s="1"/>
      <c r="MSL1048531" s="1"/>
      <c r="MSM1048531" s="1"/>
      <c r="MSN1048531" s="1"/>
      <c r="MSO1048531" s="1"/>
      <c r="MSP1048531" s="1"/>
      <c r="MSQ1048531" s="1"/>
      <c r="MSR1048531" s="1"/>
      <c r="MSS1048531" s="1"/>
      <c r="MST1048531" s="1"/>
      <c r="MSU1048531" s="1"/>
      <c r="MSV1048531" s="1"/>
      <c r="MSW1048531" s="1"/>
      <c r="MSX1048531" s="1"/>
      <c r="MSY1048531" s="1"/>
      <c r="MSZ1048531" s="1"/>
      <c r="MTA1048531" s="1"/>
      <c r="MTB1048531" s="1"/>
      <c r="MTC1048531" s="1"/>
      <c r="MTD1048531" s="1"/>
      <c r="MTE1048531" s="1"/>
      <c r="MTF1048531" s="1"/>
      <c r="MTG1048531" s="1"/>
      <c r="MTH1048531" s="1"/>
      <c r="MTI1048531" s="1"/>
      <c r="MTJ1048531" s="1"/>
      <c r="MTK1048531" s="1"/>
      <c r="MTL1048531" s="1"/>
      <c r="MTM1048531" s="1"/>
      <c r="MTN1048531" s="1"/>
      <c r="MTO1048531" s="1"/>
      <c r="MTP1048531" s="1"/>
      <c r="MTQ1048531" s="1"/>
      <c r="MTR1048531" s="1"/>
      <c r="MTS1048531" s="1"/>
      <c r="MTT1048531" s="1"/>
      <c r="MTU1048531" s="1"/>
      <c r="MTV1048531" s="1"/>
      <c r="MTW1048531" s="1"/>
      <c r="MTX1048531" s="1"/>
      <c r="MTY1048531" s="1"/>
      <c r="MTZ1048531" s="1"/>
      <c r="MUA1048531" s="1"/>
      <c r="MUB1048531" s="1"/>
      <c r="MUC1048531" s="1"/>
      <c r="MUD1048531" s="1"/>
      <c r="MUE1048531" s="1"/>
      <c r="MUF1048531" s="1"/>
      <c r="MUG1048531" s="1"/>
      <c r="MUH1048531" s="1"/>
      <c r="MUI1048531" s="1"/>
      <c r="MUJ1048531" s="1"/>
      <c r="MUK1048531" s="1"/>
      <c r="MUL1048531" s="1"/>
      <c r="MUM1048531" s="1"/>
      <c r="MUN1048531" s="1"/>
      <c r="MUO1048531" s="1"/>
      <c r="MUP1048531" s="1"/>
      <c r="MUQ1048531" s="1"/>
      <c r="MUR1048531" s="1"/>
      <c r="MUS1048531" s="1"/>
      <c r="MUT1048531" s="1"/>
      <c r="MUU1048531" s="1"/>
      <c r="MUV1048531" s="1"/>
      <c r="MUW1048531" s="1"/>
      <c r="MUX1048531" s="1"/>
      <c r="MUY1048531" s="1"/>
      <c r="MUZ1048531" s="1"/>
      <c r="MVA1048531" s="1"/>
      <c r="MVB1048531" s="1"/>
      <c r="MVC1048531" s="1"/>
      <c r="MVD1048531" s="1"/>
      <c r="MVE1048531" s="1"/>
      <c r="MVF1048531" s="1"/>
      <c r="MVG1048531" s="1"/>
      <c r="MVH1048531" s="1"/>
      <c r="MVI1048531" s="1"/>
      <c r="MVJ1048531" s="1"/>
      <c r="MVK1048531" s="1"/>
      <c r="MVL1048531" s="1"/>
      <c r="MVM1048531" s="1"/>
      <c r="MVN1048531" s="1"/>
      <c r="MVO1048531" s="1"/>
      <c r="MVP1048531" s="1"/>
      <c r="MVQ1048531" s="1"/>
      <c r="MVR1048531" s="1"/>
      <c r="MVS1048531" s="1"/>
      <c r="MVT1048531" s="1"/>
      <c r="MVU1048531" s="1"/>
      <c r="MVV1048531" s="1"/>
      <c r="MVW1048531" s="1"/>
      <c r="MVX1048531" s="1"/>
      <c r="MVY1048531" s="1"/>
      <c r="MVZ1048531" s="1"/>
      <c r="MWA1048531" s="1"/>
      <c r="MWB1048531" s="1"/>
      <c r="MWC1048531" s="1"/>
      <c r="MWD1048531" s="1"/>
      <c r="MWE1048531" s="1"/>
      <c r="MWF1048531" s="1"/>
      <c r="MWG1048531" s="1"/>
      <c r="MWH1048531" s="1"/>
      <c r="MWI1048531" s="1"/>
      <c r="MWJ1048531" s="1"/>
      <c r="MWK1048531" s="1"/>
      <c r="MWL1048531" s="1"/>
      <c r="MWM1048531" s="1"/>
      <c r="MWN1048531" s="1"/>
      <c r="MWO1048531" s="1"/>
      <c r="MWP1048531" s="1"/>
      <c r="MWQ1048531" s="1"/>
      <c r="MWR1048531" s="1"/>
      <c r="MWS1048531" s="1"/>
      <c r="MWT1048531" s="1"/>
      <c r="MWU1048531" s="1"/>
      <c r="MWV1048531" s="1"/>
      <c r="MWW1048531" s="1"/>
      <c r="MWX1048531" s="1"/>
      <c r="MWY1048531" s="1"/>
      <c r="MWZ1048531" s="1"/>
      <c r="MXA1048531" s="1"/>
      <c r="MXB1048531" s="1"/>
      <c r="MXC1048531" s="1"/>
      <c r="MXD1048531" s="1"/>
      <c r="MXE1048531" s="1"/>
      <c r="MXF1048531" s="1"/>
      <c r="MXG1048531" s="1"/>
      <c r="MXH1048531" s="1"/>
      <c r="MXI1048531" s="1"/>
      <c r="MXJ1048531" s="1"/>
      <c r="MXK1048531" s="1"/>
      <c r="MXL1048531" s="1"/>
      <c r="MXM1048531" s="1"/>
      <c r="MXN1048531" s="1"/>
      <c r="MXO1048531" s="1"/>
      <c r="MXP1048531" s="1"/>
      <c r="MXQ1048531" s="1"/>
      <c r="MXR1048531" s="1"/>
      <c r="MXS1048531" s="1"/>
      <c r="MXT1048531" s="1"/>
      <c r="MXU1048531" s="1"/>
      <c r="MXV1048531" s="1"/>
      <c r="MXW1048531" s="1"/>
      <c r="MXX1048531" s="1"/>
      <c r="MXY1048531" s="1"/>
      <c r="MXZ1048531" s="1"/>
      <c r="MYA1048531" s="1"/>
      <c r="MYB1048531" s="1"/>
      <c r="MYC1048531" s="1"/>
      <c r="MYD1048531" s="1"/>
      <c r="MYE1048531" s="1"/>
      <c r="MYF1048531" s="1"/>
      <c r="MYG1048531" s="1"/>
      <c r="MYH1048531" s="1"/>
      <c r="MYI1048531" s="1"/>
      <c r="MYJ1048531" s="1"/>
      <c r="MYK1048531" s="1"/>
      <c r="MYL1048531" s="1"/>
      <c r="MYM1048531" s="1"/>
      <c r="MYN1048531" s="1"/>
      <c r="MYO1048531" s="1"/>
      <c r="MYP1048531" s="1"/>
      <c r="MYQ1048531" s="1"/>
      <c r="MYR1048531" s="1"/>
      <c r="MYS1048531" s="1"/>
      <c r="MYT1048531" s="1"/>
      <c r="MYU1048531" s="1"/>
      <c r="MYV1048531" s="1"/>
      <c r="MYW1048531" s="1"/>
      <c r="MYX1048531" s="1"/>
      <c r="MYY1048531" s="1"/>
      <c r="MYZ1048531" s="1"/>
      <c r="MZA1048531" s="1"/>
      <c r="MZB1048531" s="1"/>
      <c r="MZC1048531" s="1"/>
      <c r="MZD1048531" s="1"/>
      <c r="MZE1048531" s="1"/>
      <c r="MZF1048531" s="1"/>
      <c r="MZG1048531" s="1"/>
      <c r="MZH1048531" s="1"/>
      <c r="MZI1048531" s="1"/>
      <c r="MZJ1048531" s="1"/>
      <c r="MZK1048531" s="1"/>
      <c r="MZL1048531" s="1"/>
      <c r="MZM1048531" s="1"/>
      <c r="MZN1048531" s="1"/>
      <c r="MZO1048531" s="1"/>
      <c r="MZP1048531" s="1"/>
      <c r="MZQ1048531" s="1"/>
      <c r="MZR1048531" s="1"/>
      <c r="MZS1048531" s="1"/>
      <c r="MZT1048531" s="1"/>
      <c r="MZU1048531" s="1"/>
      <c r="MZV1048531" s="1"/>
      <c r="MZW1048531" s="1"/>
      <c r="MZX1048531" s="1"/>
      <c r="MZY1048531" s="1"/>
      <c r="MZZ1048531" s="1"/>
      <c r="NAA1048531" s="1"/>
      <c r="NAB1048531" s="1"/>
      <c r="NAC1048531" s="1"/>
      <c r="NAD1048531" s="1"/>
      <c r="NAE1048531" s="1"/>
      <c r="NAF1048531" s="1"/>
      <c r="NAG1048531" s="1"/>
      <c r="NAH1048531" s="1"/>
      <c r="NAI1048531" s="1"/>
      <c r="NAJ1048531" s="1"/>
      <c r="NAK1048531" s="1"/>
      <c r="NAL1048531" s="1"/>
      <c r="NAM1048531" s="1"/>
      <c r="NAN1048531" s="1"/>
      <c r="NAO1048531" s="1"/>
      <c r="NAP1048531" s="1"/>
      <c r="NAQ1048531" s="1"/>
      <c r="NAR1048531" s="1"/>
      <c r="NAS1048531" s="1"/>
      <c r="NAT1048531" s="1"/>
      <c r="NAU1048531" s="1"/>
      <c r="NAV1048531" s="1"/>
      <c r="NAW1048531" s="1"/>
      <c r="NAX1048531" s="1"/>
      <c r="NAY1048531" s="1"/>
      <c r="NAZ1048531" s="1"/>
      <c r="NBA1048531" s="1"/>
      <c r="NBB1048531" s="1"/>
      <c r="NBC1048531" s="1"/>
      <c r="NBD1048531" s="1"/>
      <c r="NBE1048531" s="1"/>
      <c r="NBF1048531" s="1"/>
      <c r="NBG1048531" s="1"/>
      <c r="NBH1048531" s="1"/>
      <c r="NBI1048531" s="1"/>
      <c r="NBJ1048531" s="1"/>
      <c r="NBK1048531" s="1"/>
      <c r="NBL1048531" s="1"/>
      <c r="NBM1048531" s="1"/>
      <c r="NBN1048531" s="1"/>
      <c r="NBO1048531" s="1"/>
      <c r="NBP1048531" s="1"/>
      <c r="NBQ1048531" s="1"/>
      <c r="NBR1048531" s="1"/>
      <c r="NBS1048531" s="1"/>
      <c r="NBT1048531" s="1"/>
      <c r="NBU1048531" s="1"/>
      <c r="NBV1048531" s="1"/>
      <c r="NBW1048531" s="1"/>
      <c r="NBX1048531" s="1"/>
      <c r="NBY1048531" s="1"/>
      <c r="NBZ1048531" s="1"/>
      <c r="NCA1048531" s="1"/>
      <c r="NCB1048531" s="1"/>
      <c r="NCC1048531" s="1"/>
      <c r="NCD1048531" s="1"/>
      <c r="NCE1048531" s="1"/>
      <c r="NCF1048531" s="1"/>
      <c r="NCG1048531" s="1"/>
      <c r="NCH1048531" s="1"/>
      <c r="NCI1048531" s="1"/>
      <c r="NCJ1048531" s="1"/>
      <c r="NCK1048531" s="1"/>
      <c r="NCL1048531" s="1"/>
      <c r="NCM1048531" s="1"/>
      <c r="NCN1048531" s="1"/>
      <c r="NCO1048531" s="1"/>
      <c r="NCP1048531" s="1"/>
      <c r="NCQ1048531" s="1"/>
      <c r="NCR1048531" s="1"/>
      <c r="NCS1048531" s="1"/>
      <c r="NCT1048531" s="1"/>
      <c r="NCU1048531" s="1"/>
      <c r="NCV1048531" s="1"/>
      <c r="NCW1048531" s="1"/>
      <c r="NCX1048531" s="1"/>
      <c r="NCY1048531" s="1"/>
      <c r="NCZ1048531" s="1"/>
      <c r="NDA1048531" s="1"/>
      <c r="NDB1048531" s="1"/>
      <c r="NDC1048531" s="1"/>
      <c r="NDD1048531" s="1"/>
      <c r="NDE1048531" s="1"/>
      <c r="NDF1048531" s="1"/>
      <c r="NDG1048531" s="1"/>
      <c r="NDH1048531" s="1"/>
      <c r="NDI1048531" s="1"/>
      <c r="NDJ1048531" s="1"/>
      <c r="NDK1048531" s="1"/>
      <c r="NDL1048531" s="1"/>
      <c r="NDM1048531" s="1"/>
      <c r="NDN1048531" s="1"/>
      <c r="NDO1048531" s="1"/>
      <c r="NDP1048531" s="1"/>
      <c r="NDQ1048531" s="1"/>
      <c r="NDR1048531" s="1"/>
      <c r="NDS1048531" s="1"/>
      <c r="NDT1048531" s="1"/>
      <c r="NDU1048531" s="1"/>
      <c r="NDV1048531" s="1"/>
      <c r="NDW1048531" s="1"/>
      <c r="NDX1048531" s="1"/>
      <c r="NDY1048531" s="1"/>
      <c r="NDZ1048531" s="1"/>
      <c r="NEA1048531" s="1"/>
      <c r="NEB1048531" s="1"/>
      <c r="NEC1048531" s="1"/>
      <c r="NED1048531" s="1"/>
      <c r="NEE1048531" s="1"/>
      <c r="NEF1048531" s="1"/>
      <c r="NEG1048531" s="1"/>
      <c r="NEH1048531" s="1"/>
      <c r="NEI1048531" s="1"/>
      <c r="NEJ1048531" s="1"/>
      <c r="NEK1048531" s="1"/>
      <c r="NEL1048531" s="1"/>
      <c r="NEM1048531" s="1"/>
      <c r="NEN1048531" s="1"/>
      <c r="NEO1048531" s="1"/>
      <c r="NEP1048531" s="1"/>
      <c r="NEQ1048531" s="1"/>
      <c r="NER1048531" s="1"/>
      <c r="NES1048531" s="1"/>
      <c r="NET1048531" s="1"/>
      <c r="NEU1048531" s="1"/>
      <c r="NEV1048531" s="1"/>
      <c r="NEW1048531" s="1"/>
      <c r="NEX1048531" s="1"/>
      <c r="NEY1048531" s="1"/>
      <c r="NEZ1048531" s="1"/>
      <c r="NFA1048531" s="1"/>
      <c r="NFB1048531" s="1"/>
      <c r="NFC1048531" s="1"/>
      <c r="NFD1048531" s="1"/>
      <c r="NFE1048531" s="1"/>
      <c r="NFF1048531" s="1"/>
      <c r="NFG1048531" s="1"/>
      <c r="NFH1048531" s="1"/>
      <c r="NFI1048531" s="1"/>
      <c r="NFJ1048531" s="1"/>
      <c r="NFK1048531" s="1"/>
      <c r="NFL1048531" s="1"/>
      <c r="NFM1048531" s="1"/>
      <c r="NFN1048531" s="1"/>
      <c r="NFO1048531" s="1"/>
      <c r="NFP1048531" s="1"/>
      <c r="NFQ1048531" s="1"/>
      <c r="NFR1048531" s="1"/>
      <c r="NFS1048531" s="1"/>
      <c r="NFT1048531" s="1"/>
      <c r="NFU1048531" s="1"/>
      <c r="NFV1048531" s="1"/>
      <c r="NFW1048531" s="1"/>
      <c r="NFX1048531" s="1"/>
      <c r="NFY1048531" s="1"/>
      <c r="NFZ1048531" s="1"/>
      <c r="NGA1048531" s="1"/>
      <c r="NGB1048531" s="1"/>
      <c r="NGC1048531" s="1"/>
      <c r="NGD1048531" s="1"/>
      <c r="NGE1048531" s="1"/>
      <c r="NGF1048531" s="1"/>
      <c r="NGG1048531" s="1"/>
      <c r="NGH1048531" s="1"/>
      <c r="NGI1048531" s="1"/>
      <c r="NGJ1048531" s="1"/>
      <c r="NGK1048531" s="1"/>
      <c r="NGL1048531" s="1"/>
      <c r="NGM1048531" s="1"/>
      <c r="NGN1048531" s="1"/>
      <c r="NGO1048531" s="1"/>
      <c r="NGP1048531" s="1"/>
      <c r="NGQ1048531" s="1"/>
      <c r="NGR1048531" s="1"/>
      <c r="NGS1048531" s="1"/>
      <c r="NGT1048531" s="1"/>
      <c r="NGU1048531" s="1"/>
      <c r="NGV1048531" s="1"/>
      <c r="NGW1048531" s="1"/>
      <c r="NGX1048531" s="1"/>
      <c r="NGY1048531" s="1"/>
      <c r="NGZ1048531" s="1"/>
      <c r="NHA1048531" s="1"/>
      <c r="NHB1048531" s="1"/>
      <c r="NHC1048531" s="1"/>
      <c r="NHD1048531" s="1"/>
      <c r="NHE1048531" s="1"/>
      <c r="NHF1048531" s="1"/>
      <c r="NHG1048531" s="1"/>
      <c r="NHH1048531" s="1"/>
      <c r="NHI1048531" s="1"/>
      <c r="NHJ1048531" s="1"/>
      <c r="NHK1048531" s="1"/>
      <c r="NHL1048531" s="1"/>
      <c r="NHM1048531" s="1"/>
      <c r="NHN1048531" s="1"/>
      <c r="NHO1048531" s="1"/>
      <c r="NHP1048531" s="1"/>
      <c r="NHQ1048531" s="1"/>
      <c r="NHR1048531" s="1"/>
      <c r="NHS1048531" s="1"/>
      <c r="NHT1048531" s="1"/>
      <c r="NHU1048531" s="1"/>
      <c r="NHV1048531" s="1"/>
      <c r="NHW1048531" s="1"/>
      <c r="NHX1048531" s="1"/>
      <c r="NHY1048531" s="1"/>
      <c r="NHZ1048531" s="1"/>
      <c r="NIA1048531" s="1"/>
      <c r="NIB1048531" s="1"/>
      <c r="NIC1048531" s="1"/>
      <c r="NID1048531" s="1"/>
      <c r="NIE1048531" s="1"/>
      <c r="NIF1048531" s="1"/>
      <c r="NIG1048531" s="1"/>
      <c r="NIH1048531" s="1"/>
      <c r="NII1048531" s="1"/>
      <c r="NIJ1048531" s="1"/>
      <c r="NIK1048531" s="1"/>
      <c r="NIL1048531" s="1"/>
      <c r="NIM1048531" s="1"/>
      <c r="NIN1048531" s="1"/>
      <c r="NIO1048531" s="1"/>
      <c r="NIP1048531" s="1"/>
      <c r="NIQ1048531" s="1"/>
      <c r="NIR1048531" s="1"/>
      <c r="NIS1048531" s="1"/>
      <c r="NIT1048531" s="1"/>
      <c r="NIU1048531" s="1"/>
      <c r="NIV1048531" s="1"/>
      <c r="NIW1048531" s="1"/>
      <c r="NIX1048531" s="1"/>
      <c r="NIY1048531" s="1"/>
      <c r="NIZ1048531" s="1"/>
      <c r="NJA1048531" s="1"/>
      <c r="NJB1048531" s="1"/>
      <c r="NJC1048531" s="1"/>
      <c r="NJD1048531" s="1"/>
      <c r="NJE1048531" s="1"/>
      <c r="NJF1048531" s="1"/>
      <c r="NJG1048531" s="1"/>
      <c r="NJH1048531" s="1"/>
      <c r="NJI1048531" s="1"/>
      <c r="NJJ1048531" s="1"/>
      <c r="NJK1048531" s="1"/>
      <c r="NJL1048531" s="1"/>
      <c r="NJM1048531" s="1"/>
      <c r="NJN1048531" s="1"/>
      <c r="NJO1048531" s="1"/>
      <c r="NJP1048531" s="1"/>
      <c r="NJQ1048531" s="1"/>
      <c r="NJR1048531" s="1"/>
      <c r="NJS1048531" s="1"/>
      <c r="NJT1048531" s="1"/>
      <c r="NJU1048531" s="1"/>
      <c r="NJV1048531" s="1"/>
      <c r="NJW1048531" s="1"/>
      <c r="NJX1048531" s="1"/>
      <c r="NJY1048531" s="1"/>
      <c r="NJZ1048531" s="1"/>
      <c r="NKA1048531" s="1"/>
      <c r="NKB1048531" s="1"/>
      <c r="NKC1048531" s="1"/>
      <c r="NKD1048531" s="1"/>
      <c r="NKE1048531" s="1"/>
      <c r="NKF1048531" s="1"/>
      <c r="NKG1048531" s="1"/>
      <c r="NKH1048531" s="1"/>
      <c r="NKI1048531" s="1"/>
      <c r="NKJ1048531" s="1"/>
      <c r="NKK1048531" s="1"/>
      <c r="NKL1048531" s="1"/>
      <c r="NKM1048531" s="1"/>
      <c r="NKN1048531" s="1"/>
      <c r="NKO1048531" s="1"/>
      <c r="NKP1048531" s="1"/>
      <c r="NKQ1048531" s="1"/>
      <c r="NKR1048531" s="1"/>
      <c r="NKS1048531" s="1"/>
      <c r="NKT1048531" s="1"/>
      <c r="NKU1048531" s="1"/>
      <c r="NKV1048531" s="1"/>
      <c r="NKW1048531" s="1"/>
      <c r="NKX1048531" s="1"/>
      <c r="NKY1048531" s="1"/>
      <c r="NKZ1048531" s="1"/>
      <c r="NLA1048531" s="1"/>
      <c r="NLB1048531" s="1"/>
      <c r="NLC1048531" s="1"/>
      <c r="NLD1048531" s="1"/>
      <c r="NLE1048531" s="1"/>
      <c r="NLF1048531" s="1"/>
      <c r="NLG1048531" s="1"/>
      <c r="NLH1048531" s="1"/>
      <c r="NLI1048531" s="1"/>
      <c r="NLJ1048531" s="1"/>
      <c r="NLK1048531" s="1"/>
      <c r="NLL1048531" s="1"/>
      <c r="NLM1048531" s="1"/>
      <c r="NLN1048531" s="1"/>
      <c r="NLO1048531" s="1"/>
      <c r="NLP1048531" s="1"/>
      <c r="NLQ1048531" s="1"/>
      <c r="NLR1048531" s="1"/>
      <c r="NLS1048531" s="1"/>
      <c r="NLT1048531" s="1"/>
      <c r="NLU1048531" s="1"/>
      <c r="NLV1048531" s="1"/>
      <c r="NLW1048531" s="1"/>
      <c r="NLX1048531" s="1"/>
      <c r="NLY1048531" s="1"/>
      <c r="NLZ1048531" s="1"/>
      <c r="NMA1048531" s="1"/>
      <c r="NMB1048531" s="1"/>
      <c r="NMC1048531" s="1"/>
      <c r="NMD1048531" s="1"/>
      <c r="NME1048531" s="1"/>
      <c r="NMF1048531" s="1"/>
      <c r="NMG1048531" s="1"/>
      <c r="NMH1048531" s="1"/>
      <c r="NMI1048531" s="1"/>
      <c r="NMJ1048531" s="1"/>
      <c r="NMK1048531" s="1"/>
      <c r="NML1048531" s="1"/>
      <c r="NMM1048531" s="1"/>
      <c r="NMN1048531" s="1"/>
      <c r="NMO1048531" s="1"/>
      <c r="NMP1048531" s="1"/>
      <c r="NMQ1048531" s="1"/>
      <c r="NMR1048531" s="1"/>
      <c r="NMS1048531" s="1"/>
      <c r="NMT1048531" s="1"/>
      <c r="NMU1048531" s="1"/>
      <c r="NMV1048531" s="1"/>
      <c r="NMW1048531" s="1"/>
      <c r="NMX1048531" s="1"/>
      <c r="NMY1048531" s="1"/>
      <c r="NMZ1048531" s="1"/>
      <c r="NNA1048531" s="1"/>
      <c r="NNB1048531" s="1"/>
      <c r="NNC1048531" s="1"/>
      <c r="NND1048531" s="1"/>
      <c r="NNE1048531" s="1"/>
      <c r="NNF1048531" s="1"/>
      <c r="NNG1048531" s="1"/>
      <c r="NNH1048531" s="1"/>
      <c r="NNI1048531" s="1"/>
      <c r="NNJ1048531" s="1"/>
      <c r="NNK1048531" s="1"/>
      <c r="NNL1048531" s="1"/>
      <c r="NNM1048531" s="1"/>
      <c r="NNN1048531" s="1"/>
      <c r="NNO1048531" s="1"/>
      <c r="NNP1048531" s="1"/>
      <c r="NNQ1048531" s="1"/>
      <c r="NNR1048531" s="1"/>
      <c r="NNS1048531" s="1"/>
      <c r="NNT1048531" s="1"/>
      <c r="NNU1048531" s="1"/>
      <c r="NNV1048531" s="1"/>
      <c r="NNW1048531" s="1"/>
      <c r="NNX1048531" s="1"/>
      <c r="NNY1048531" s="1"/>
      <c r="NNZ1048531" s="1"/>
      <c r="NOA1048531" s="1"/>
      <c r="NOB1048531" s="1"/>
      <c r="NOC1048531" s="1"/>
      <c r="NOD1048531" s="1"/>
      <c r="NOE1048531" s="1"/>
      <c r="NOF1048531" s="1"/>
      <c r="NOG1048531" s="1"/>
      <c r="NOH1048531" s="1"/>
      <c r="NOI1048531" s="1"/>
      <c r="NOJ1048531" s="1"/>
      <c r="NOK1048531" s="1"/>
      <c r="NOL1048531" s="1"/>
      <c r="NOM1048531" s="1"/>
      <c r="NON1048531" s="1"/>
      <c r="NOO1048531" s="1"/>
      <c r="NOP1048531" s="1"/>
      <c r="NOQ1048531" s="1"/>
      <c r="NOR1048531" s="1"/>
      <c r="NOS1048531" s="1"/>
      <c r="NOT1048531" s="1"/>
      <c r="NOU1048531" s="1"/>
      <c r="NOV1048531" s="1"/>
      <c r="NOW1048531" s="1"/>
      <c r="NOX1048531" s="1"/>
      <c r="NOY1048531" s="1"/>
      <c r="NOZ1048531" s="1"/>
      <c r="NPA1048531" s="1"/>
      <c r="NPB1048531" s="1"/>
      <c r="NPC1048531" s="1"/>
      <c r="NPD1048531" s="1"/>
      <c r="NPE1048531" s="1"/>
      <c r="NPF1048531" s="1"/>
      <c r="NPG1048531" s="1"/>
      <c r="NPH1048531" s="1"/>
      <c r="NPI1048531" s="1"/>
      <c r="NPJ1048531" s="1"/>
      <c r="NPK1048531" s="1"/>
      <c r="NPL1048531" s="1"/>
      <c r="NPM1048531" s="1"/>
      <c r="NPN1048531" s="1"/>
      <c r="NPO1048531" s="1"/>
      <c r="NPP1048531" s="1"/>
      <c r="NPQ1048531" s="1"/>
      <c r="NPR1048531" s="1"/>
      <c r="NPS1048531" s="1"/>
      <c r="NPT1048531" s="1"/>
      <c r="NPU1048531" s="1"/>
      <c r="NPV1048531" s="1"/>
      <c r="NPW1048531" s="1"/>
      <c r="NPX1048531" s="1"/>
      <c r="NPY1048531" s="1"/>
      <c r="NPZ1048531" s="1"/>
      <c r="NQA1048531" s="1"/>
      <c r="NQB1048531" s="1"/>
      <c r="NQC1048531" s="1"/>
      <c r="NQD1048531" s="1"/>
      <c r="NQE1048531" s="1"/>
      <c r="NQF1048531" s="1"/>
      <c r="NQG1048531" s="1"/>
      <c r="NQH1048531" s="1"/>
      <c r="NQI1048531" s="1"/>
      <c r="NQJ1048531" s="1"/>
      <c r="NQK1048531" s="1"/>
      <c r="NQL1048531" s="1"/>
      <c r="NQM1048531" s="1"/>
      <c r="NQN1048531" s="1"/>
      <c r="NQO1048531" s="1"/>
      <c r="NQP1048531" s="1"/>
      <c r="NQQ1048531" s="1"/>
      <c r="NQR1048531" s="1"/>
      <c r="NQS1048531" s="1"/>
      <c r="NQT1048531" s="1"/>
      <c r="NQU1048531" s="1"/>
      <c r="NQV1048531" s="1"/>
      <c r="NQW1048531" s="1"/>
      <c r="NQX1048531" s="1"/>
      <c r="NQY1048531" s="1"/>
      <c r="NQZ1048531" s="1"/>
      <c r="NRA1048531" s="1"/>
      <c r="NRB1048531" s="1"/>
      <c r="NRC1048531" s="1"/>
      <c r="NRD1048531" s="1"/>
      <c r="NRE1048531" s="1"/>
      <c r="NRF1048531" s="1"/>
      <c r="NRG1048531" s="1"/>
      <c r="NRH1048531" s="1"/>
      <c r="NRI1048531" s="1"/>
      <c r="NRJ1048531" s="1"/>
      <c r="NRK1048531" s="1"/>
      <c r="NRL1048531" s="1"/>
      <c r="NRM1048531" s="1"/>
      <c r="NRN1048531" s="1"/>
      <c r="NRO1048531" s="1"/>
      <c r="NRP1048531" s="1"/>
      <c r="NRQ1048531" s="1"/>
      <c r="NRR1048531" s="1"/>
      <c r="NRS1048531" s="1"/>
      <c r="NRT1048531" s="1"/>
      <c r="NRU1048531" s="1"/>
      <c r="NRV1048531" s="1"/>
      <c r="NRW1048531" s="1"/>
      <c r="NRX1048531" s="1"/>
      <c r="NRY1048531" s="1"/>
      <c r="NRZ1048531" s="1"/>
      <c r="NSA1048531" s="1"/>
      <c r="NSB1048531" s="1"/>
      <c r="NSC1048531" s="1"/>
      <c r="NSD1048531" s="1"/>
      <c r="NSE1048531" s="1"/>
      <c r="NSF1048531" s="1"/>
      <c r="NSG1048531" s="1"/>
      <c r="NSH1048531" s="1"/>
      <c r="NSI1048531" s="1"/>
      <c r="NSJ1048531" s="1"/>
      <c r="NSK1048531" s="1"/>
      <c r="NSL1048531" s="1"/>
      <c r="NSM1048531" s="1"/>
      <c r="NSN1048531" s="1"/>
      <c r="NSO1048531" s="1"/>
      <c r="NSP1048531" s="1"/>
      <c r="NSQ1048531" s="1"/>
      <c r="NSR1048531" s="1"/>
      <c r="NSS1048531" s="1"/>
      <c r="NST1048531" s="1"/>
      <c r="NSU1048531" s="1"/>
      <c r="NSV1048531" s="1"/>
      <c r="NSW1048531" s="1"/>
      <c r="NSX1048531" s="1"/>
      <c r="NSY1048531" s="1"/>
      <c r="NSZ1048531" s="1"/>
      <c r="NTA1048531" s="1"/>
      <c r="NTB1048531" s="1"/>
      <c r="NTC1048531" s="1"/>
      <c r="NTD1048531" s="1"/>
      <c r="NTE1048531" s="1"/>
      <c r="NTF1048531" s="1"/>
      <c r="NTG1048531" s="1"/>
      <c r="NTH1048531" s="1"/>
      <c r="NTI1048531" s="1"/>
      <c r="NTJ1048531" s="1"/>
      <c r="NTK1048531" s="1"/>
      <c r="NTL1048531" s="1"/>
      <c r="NTM1048531" s="1"/>
      <c r="NTN1048531" s="1"/>
      <c r="NTO1048531" s="1"/>
      <c r="NTP1048531" s="1"/>
      <c r="NTQ1048531" s="1"/>
      <c r="NTR1048531" s="1"/>
      <c r="NTS1048531" s="1"/>
      <c r="NTT1048531" s="1"/>
      <c r="NTU1048531" s="1"/>
      <c r="NTV1048531" s="1"/>
      <c r="NTW1048531" s="1"/>
      <c r="NTX1048531" s="1"/>
      <c r="NTY1048531" s="1"/>
      <c r="NTZ1048531" s="1"/>
      <c r="NUA1048531" s="1"/>
      <c r="NUB1048531" s="1"/>
      <c r="NUC1048531" s="1"/>
      <c r="NUD1048531" s="1"/>
      <c r="NUE1048531" s="1"/>
      <c r="NUF1048531" s="1"/>
      <c r="NUG1048531" s="1"/>
      <c r="NUH1048531" s="1"/>
      <c r="NUI1048531" s="1"/>
      <c r="NUJ1048531" s="1"/>
      <c r="NUK1048531" s="1"/>
      <c r="NUL1048531" s="1"/>
      <c r="NUM1048531" s="1"/>
      <c r="NUN1048531" s="1"/>
      <c r="NUO1048531" s="1"/>
      <c r="NUP1048531" s="1"/>
      <c r="NUQ1048531" s="1"/>
      <c r="NUR1048531" s="1"/>
      <c r="NUS1048531" s="1"/>
      <c r="NUT1048531" s="1"/>
      <c r="NUU1048531" s="1"/>
      <c r="NUV1048531" s="1"/>
      <c r="NUW1048531" s="1"/>
      <c r="NUX1048531" s="1"/>
      <c r="NUY1048531" s="1"/>
      <c r="NUZ1048531" s="1"/>
      <c r="NVA1048531" s="1"/>
      <c r="NVB1048531" s="1"/>
      <c r="NVC1048531" s="1"/>
      <c r="NVD1048531" s="1"/>
      <c r="NVE1048531" s="1"/>
      <c r="NVF1048531" s="1"/>
      <c r="NVG1048531" s="1"/>
      <c r="NVH1048531" s="1"/>
      <c r="NVI1048531" s="1"/>
      <c r="NVJ1048531" s="1"/>
      <c r="NVK1048531" s="1"/>
      <c r="NVL1048531" s="1"/>
      <c r="NVM1048531" s="1"/>
      <c r="NVN1048531" s="1"/>
      <c r="NVO1048531" s="1"/>
      <c r="NVP1048531" s="1"/>
      <c r="NVQ1048531" s="1"/>
      <c r="NVR1048531" s="1"/>
      <c r="NVS1048531" s="1"/>
      <c r="NVT1048531" s="1"/>
      <c r="NVU1048531" s="1"/>
      <c r="NVV1048531" s="1"/>
      <c r="NVW1048531" s="1"/>
      <c r="NVX1048531" s="1"/>
      <c r="NVY1048531" s="1"/>
      <c r="NVZ1048531" s="1"/>
      <c r="NWA1048531" s="1"/>
      <c r="NWB1048531" s="1"/>
      <c r="NWC1048531" s="1"/>
      <c r="NWD1048531" s="1"/>
      <c r="NWE1048531" s="1"/>
      <c r="NWF1048531" s="1"/>
      <c r="NWG1048531" s="1"/>
      <c r="NWH1048531" s="1"/>
      <c r="NWI1048531" s="1"/>
      <c r="NWJ1048531" s="1"/>
      <c r="NWK1048531" s="1"/>
      <c r="NWL1048531" s="1"/>
      <c r="NWM1048531" s="1"/>
      <c r="NWN1048531" s="1"/>
      <c r="NWO1048531" s="1"/>
      <c r="NWP1048531" s="1"/>
      <c r="NWQ1048531" s="1"/>
      <c r="NWR1048531" s="1"/>
      <c r="NWS1048531" s="1"/>
      <c r="NWT1048531" s="1"/>
      <c r="NWU1048531" s="1"/>
      <c r="NWV1048531" s="1"/>
      <c r="NWW1048531" s="1"/>
      <c r="NWX1048531" s="1"/>
      <c r="NWY1048531" s="1"/>
      <c r="NWZ1048531" s="1"/>
      <c r="NXA1048531" s="1"/>
      <c r="NXB1048531" s="1"/>
      <c r="NXC1048531" s="1"/>
      <c r="NXD1048531" s="1"/>
      <c r="NXE1048531" s="1"/>
      <c r="NXF1048531" s="1"/>
      <c r="NXG1048531" s="1"/>
      <c r="NXH1048531" s="1"/>
      <c r="NXI1048531" s="1"/>
      <c r="NXJ1048531" s="1"/>
      <c r="NXK1048531" s="1"/>
      <c r="NXL1048531" s="1"/>
      <c r="NXM1048531" s="1"/>
      <c r="NXN1048531" s="1"/>
      <c r="NXO1048531" s="1"/>
      <c r="NXP1048531" s="1"/>
      <c r="NXQ1048531" s="1"/>
      <c r="NXR1048531" s="1"/>
      <c r="NXS1048531" s="1"/>
      <c r="NXT1048531" s="1"/>
      <c r="NXU1048531" s="1"/>
      <c r="NXV1048531" s="1"/>
      <c r="NXW1048531" s="1"/>
      <c r="NXX1048531" s="1"/>
      <c r="NXY1048531" s="1"/>
      <c r="NXZ1048531" s="1"/>
      <c r="NYA1048531" s="1"/>
      <c r="NYB1048531" s="1"/>
      <c r="NYC1048531" s="1"/>
      <c r="NYD1048531" s="1"/>
      <c r="NYE1048531" s="1"/>
      <c r="NYF1048531" s="1"/>
      <c r="NYG1048531" s="1"/>
      <c r="NYH1048531" s="1"/>
      <c r="NYI1048531" s="1"/>
      <c r="NYJ1048531" s="1"/>
      <c r="NYK1048531" s="1"/>
      <c r="NYL1048531" s="1"/>
      <c r="NYM1048531" s="1"/>
      <c r="NYN1048531" s="1"/>
      <c r="NYO1048531" s="1"/>
      <c r="NYP1048531" s="1"/>
      <c r="NYQ1048531" s="1"/>
      <c r="NYR1048531" s="1"/>
      <c r="NYS1048531" s="1"/>
      <c r="NYT1048531" s="1"/>
      <c r="NYU1048531" s="1"/>
      <c r="NYV1048531" s="1"/>
      <c r="NYW1048531" s="1"/>
      <c r="NYX1048531" s="1"/>
      <c r="NYY1048531" s="1"/>
      <c r="NYZ1048531" s="1"/>
      <c r="NZA1048531" s="1"/>
      <c r="NZB1048531" s="1"/>
      <c r="NZC1048531" s="1"/>
      <c r="NZD1048531" s="1"/>
      <c r="NZE1048531" s="1"/>
      <c r="NZF1048531" s="1"/>
      <c r="NZG1048531" s="1"/>
      <c r="NZH1048531" s="1"/>
      <c r="NZI1048531" s="1"/>
      <c r="NZJ1048531" s="1"/>
      <c r="NZK1048531" s="1"/>
      <c r="NZL1048531" s="1"/>
      <c r="NZM1048531" s="1"/>
      <c r="NZN1048531" s="1"/>
      <c r="NZO1048531" s="1"/>
      <c r="NZP1048531" s="1"/>
      <c r="NZQ1048531" s="1"/>
      <c r="NZR1048531" s="1"/>
      <c r="NZS1048531" s="1"/>
      <c r="NZT1048531" s="1"/>
      <c r="NZU1048531" s="1"/>
      <c r="NZV1048531" s="1"/>
      <c r="NZW1048531" s="1"/>
      <c r="NZX1048531" s="1"/>
      <c r="NZY1048531" s="1"/>
      <c r="NZZ1048531" s="1"/>
      <c r="OAA1048531" s="1"/>
      <c r="OAB1048531" s="1"/>
      <c r="OAC1048531" s="1"/>
      <c r="OAD1048531" s="1"/>
      <c r="OAE1048531" s="1"/>
      <c r="OAF1048531" s="1"/>
      <c r="OAG1048531" s="1"/>
      <c r="OAH1048531" s="1"/>
      <c r="OAI1048531" s="1"/>
      <c r="OAJ1048531" s="1"/>
      <c r="OAK1048531" s="1"/>
      <c r="OAL1048531" s="1"/>
      <c r="OAM1048531" s="1"/>
      <c r="OAN1048531" s="1"/>
      <c r="OAO1048531" s="1"/>
      <c r="OAP1048531" s="1"/>
      <c r="OAQ1048531" s="1"/>
      <c r="OAR1048531" s="1"/>
      <c r="OAS1048531" s="1"/>
      <c r="OAT1048531" s="1"/>
      <c r="OAU1048531" s="1"/>
      <c r="OAV1048531" s="1"/>
      <c r="OAW1048531" s="1"/>
      <c r="OAX1048531" s="1"/>
      <c r="OAY1048531" s="1"/>
      <c r="OAZ1048531" s="1"/>
      <c r="OBA1048531" s="1"/>
      <c r="OBB1048531" s="1"/>
      <c r="OBC1048531" s="1"/>
      <c r="OBD1048531" s="1"/>
      <c r="OBE1048531" s="1"/>
      <c r="OBF1048531" s="1"/>
      <c r="OBG1048531" s="1"/>
      <c r="OBH1048531" s="1"/>
      <c r="OBI1048531" s="1"/>
      <c r="OBJ1048531" s="1"/>
      <c r="OBK1048531" s="1"/>
      <c r="OBL1048531" s="1"/>
      <c r="OBM1048531" s="1"/>
      <c r="OBN1048531" s="1"/>
      <c r="OBO1048531" s="1"/>
      <c r="OBP1048531" s="1"/>
      <c r="OBQ1048531" s="1"/>
      <c r="OBR1048531" s="1"/>
      <c r="OBS1048531" s="1"/>
      <c r="OBT1048531" s="1"/>
      <c r="OBU1048531" s="1"/>
      <c r="OBV1048531" s="1"/>
      <c r="OBW1048531" s="1"/>
      <c r="OBX1048531" s="1"/>
      <c r="OBY1048531" s="1"/>
      <c r="OBZ1048531" s="1"/>
      <c r="OCA1048531" s="1"/>
      <c r="OCB1048531" s="1"/>
      <c r="OCC1048531" s="1"/>
      <c r="OCD1048531" s="1"/>
      <c r="OCE1048531" s="1"/>
      <c r="OCF1048531" s="1"/>
      <c r="OCG1048531" s="1"/>
      <c r="OCH1048531" s="1"/>
      <c r="OCI1048531" s="1"/>
      <c r="OCJ1048531" s="1"/>
      <c r="OCK1048531" s="1"/>
      <c r="OCL1048531" s="1"/>
      <c r="OCM1048531" s="1"/>
      <c r="OCN1048531" s="1"/>
      <c r="OCO1048531" s="1"/>
      <c r="OCP1048531" s="1"/>
      <c r="OCQ1048531" s="1"/>
      <c r="OCR1048531" s="1"/>
      <c r="OCS1048531" s="1"/>
      <c r="OCT1048531" s="1"/>
      <c r="OCU1048531" s="1"/>
      <c r="OCV1048531" s="1"/>
      <c r="OCW1048531" s="1"/>
      <c r="OCX1048531" s="1"/>
      <c r="OCY1048531" s="1"/>
      <c r="OCZ1048531" s="1"/>
      <c r="ODA1048531" s="1"/>
      <c r="ODB1048531" s="1"/>
      <c r="ODC1048531" s="1"/>
      <c r="ODD1048531" s="1"/>
      <c r="ODE1048531" s="1"/>
      <c r="ODF1048531" s="1"/>
      <c r="ODG1048531" s="1"/>
      <c r="ODH1048531" s="1"/>
      <c r="ODI1048531" s="1"/>
      <c r="ODJ1048531" s="1"/>
      <c r="ODK1048531" s="1"/>
      <c r="ODL1048531" s="1"/>
      <c r="ODM1048531" s="1"/>
      <c r="ODN1048531" s="1"/>
      <c r="ODO1048531" s="1"/>
      <c r="ODP1048531" s="1"/>
      <c r="ODQ1048531" s="1"/>
      <c r="ODR1048531" s="1"/>
      <c r="ODS1048531" s="1"/>
      <c r="ODT1048531" s="1"/>
      <c r="ODU1048531" s="1"/>
      <c r="ODV1048531" s="1"/>
      <c r="ODW1048531" s="1"/>
      <c r="ODX1048531" s="1"/>
      <c r="ODY1048531" s="1"/>
      <c r="ODZ1048531" s="1"/>
      <c r="OEA1048531" s="1"/>
      <c r="OEB1048531" s="1"/>
      <c r="OEC1048531" s="1"/>
      <c r="OED1048531" s="1"/>
      <c r="OEE1048531" s="1"/>
      <c r="OEF1048531" s="1"/>
      <c r="OEG1048531" s="1"/>
      <c r="OEH1048531" s="1"/>
      <c r="OEI1048531" s="1"/>
      <c r="OEJ1048531" s="1"/>
      <c r="OEK1048531" s="1"/>
      <c r="OEL1048531" s="1"/>
      <c r="OEM1048531" s="1"/>
      <c r="OEN1048531" s="1"/>
      <c r="OEO1048531" s="1"/>
      <c r="OEP1048531" s="1"/>
      <c r="OEQ1048531" s="1"/>
      <c r="OER1048531" s="1"/>
      <c r="OES1048531" s="1"/>
      <c r="OET1048531" s="1"/>
      <c r="OEU1048531" s="1"/>
      <c r="OEV1048531" s="1"/>
      <c r="OEW1048531" s="1"/>
      <c r="OEX1048531" s="1"/>
      <c r="OEY1048531" s="1"/>
      <c r="OEZ1048531" s="1"/>
      <c r="OFA1048531" s="1"/>
      <c r="OFB1048531" s="1"/>
      <c r="OFC1048531" s="1"/>
      <c r="OFD1048531" s="1"/>
      <c r="OFE1048531" s="1"/>
      <c r="OFF1048531" s="1"/>
      <c r="OFG1048531" s="1"/>
      <c r="OFH1048531" s="1"/>
      <c r="OFI1048531" s="1"/>
      <c r="OFJ1048531" s="1"/>
      <c r="OFK1048531" s="1"/>
      <c r="OFL1048531" s="1"/>
      <c r="OFM1048531" s="1"/>
      <c r="OFN1048531" s="1"/>
      <c r="OFO1048531" s="1"/>
      <c r="OFP1048531" s="1"/>
      <c r="OFQ1048531" s="1"/>
      <c r="OFR1048531" s="1"/>
      <c r="OFS1048531" s="1"/>
      <c r="OFT1048531" s="1"/>
      <c r="OFU1048531" s="1"/>
      <c r="OFV1048531" s="1"/>
      <c r="OFW1048531" s="1"/>
      <c r="OFX1048531" s="1"/>
      <c r="OFY1048531" s="1"/>
      <c r="OFZ1048531" s="1"/>
      <c r="OGA1048531" s="1"/>
      <c r="OGB1048531" s="1"/>
      <c r="OGC1048531" s="1"/>
      <c r="OGD1048531" s="1"/>
      <c r="OGE1048531" s="1"/>
      <c r="OGF1048531" s="1"/>
      <c r="OGG1048531" s="1"/>
      <c r="OGH1048531" s="1"/>
      <c r="OGI1048531" s="1"/>
      <c r="OGJ1048531" s="1"/>
      <c r="OGK1048531" s="1"/>
      <c r="OGL1048531" s="1"/>
      <c r="OGM1048531" s="1"/>
      <c r="OGN1048531" s="1"/>
      <c r="OGO1048531" s="1"/>
      <c r="OGP1048531" s="1"/>
      <c r="OGQ1048531" s="1"/>
      <c r="OGR1048531" s="1"/>
      <c r="OGS1048531" s="1"/>
      <c r="OGT1048531" s="1"/>
      <c r="OGU1048531" s="1"/>
      <c r="OGV1048531" s="1"/>
      <c r="OGW1048531" s="1"/>
      <c r="OGX1048531" s="1"/>
      <c r="OGY1048531" s="1"/>
      <c r="OGZ1048531" s="1"/>
      <c r="OHA1048531" s="1"/>
      <c r="OHB1048531" s="1"/>
      <c r="OHC1048531" s="1"/>
      <c r="OHD1048531" s="1"/>
      <c r="OHE1048531" s="1"/>
      <c r="OHF1048531" s="1"/>
      <c r="OHG1048531" s="1"/>
      <c r="OHH1048531" s="1"/>
      <c r="OHI1048531" s="1"/>
      <c r="OHJ1048531" s="1"/>
      <c r="OHK1048531" s="1"/>
      <c r="OHL1048531" s="1"/>
      <c r="OHM1048531" s="1"/>
      <c r="OHN1048531" s="1"/>
      <c r="OHO1048531" s="1"/>
      <c r="OHP1048531" s="1"/>
      <c r="OHQ1048531" s="1"/>
      <c r="OHR1048531" s="1"/>
      <c r="OHS1048531" s="1"/>
      <c r="OHT1048531" s="1"/>
      <c r="OHU1048531" s="1"/>
      <c r="OHV1048531" s="1"/>
      <c r="OHW1048531" s="1"/>
      <c r="OHX1048531" s="1"/>
      <c r="OHY1048531" s="1"/>
      <c r="OHZ1048531" s="1"/>
      <c r="OIA1048531" s="1"/>
      <c r="OIB1048531" s="1"/>
      <c r="OIC1048531" s="1"/>
      <c r="OID1048531" s="1"/>
      <c r="OIE1048531" s="1"/>
      <c r="OIF1048531" s="1"/>
      <c r="OIG1048531" s="1"/>
      <c r="OIH1048531" s="1"/>
      <c r="OII1048531" s="1"/>
      <c r="OIJ1048531" s="1"/>
      <c r="OIK1048531" s="1"/>
      <c r="OIL1048531" s="1"/>
      <c r="OIM1048531" s="1"/>
      <c r="OIN1048531" s="1"/>
      <c r="OIO1048531" s="1"/>
      <c r="OIP1048531" s="1"/>
      <c r="OIQ1048531" s="1"/>
      <c r="OIR1048531" s="1"/>
      <c r="OIS1048531" s="1"/>
      <c r="OIT1048531" s="1"/>
      <c r="OIU1048531" s="1"/>
      <c r="OIV1048531" s="1"/>
      <c r="OIW1048531" s="1"/>
      <c r="OIX1048531" s="1"/>
      <c r="OIY1048531" s="1"/>
      <c r="OIZ1048531" s="1"/>
      <c r="OJA1048531" s="1"/>
      <c r="OJB1048531" s="1"/>
      <c r="OJC1048531" s="1"/>
      <c r="OJD1048531" s="1"/>
      <c r="OJE1048531" s="1"/>
      <c r="OJF1048531" s="1"/>
      <c r="OJG1048531" s="1"/>
      <c r="OJH1048531" s="1"/>
      <c r="OJI1048531" s="1"/>
      <c r="OJJ1048531" s="1"/>
      <c r="OJK1048531" s="1"/>
      <c r="OJL1048531" s="1"/>
      <c r="OJM1048531" s="1"/>
      <c r="OJN1048531" s="1"/>
      <c r="OJO1048531" s="1"/>
      <c r="OJP1048531" s="1"/>
      <c r="OJQ1048531" s="1"/>
      <c r="OJR1048531" s="1"/>
      <c r="OJS1048531" s="1"/>
      <c r="OJT1048531" s="1"/>
      <c r="OJU1048531" s="1"/>
      <c r="OJV1048531" s="1"/>
      <c r="OJW1048531" s="1"/>
      <c r="OJX1048531" s="1"/>
      <c r="OJY1048531" s="1"/>
      <c r="OJZ1048531" s="1"/>
      <c r="OKA1048531" s="1"/>
      <c r="OKB1048531" s="1"/>
      <c r="OKC1048531" s="1"/>
      <c r="OKD1048531" s="1"/>
      <c r="OKE1048531" s="1"/>
      <c r="OKF1048531" s="1"/>
      <c r="OKG1048531" s="1"/>
      <c r="OKH1048531" s="1"/>
      <c r="OKI1048531" s="1"/>
      <c r="OKJ1048531" s="1"/>
      <c r="OKK1048531" s="1"/>
      <c r="OKL1048531" s="1"/>
      <c r="OKM1048531" s="1"/>
      <c r="OKN1048531" s="1"/>
      <c r="OKO1048531" s="1"/>
      <c r="OKP1048531" s="1"/>
      <c r="OKQ1048531" s="1"/>
      <c r="OKR1048531" s="1"/>
      <c r="OKS1048531" s="1"/>
      <c r="OKT1048531" s="1"/>
      <c r="OKU1048531" s="1"/>
      <c r="OKV1048531" s="1"/>
      <c r="OKW1048531" s="1"/>
      <c r="OKX1048531" s="1"/>
      <c r="OKY1048531" s="1"/>
      <c r="OKZ1048531" s="1"/>
      <c r="OLA1048531" s="1"/>
      <c r="OLB1048531" s="1"/>
      <c r="OLC1048531" s="1"/>
      <c r="OLD1048531" s="1"/>
      <c r="OLE1048531" s="1"/>
      <c r="OLF1048531" s="1"/>
      <c r="OLG1048531" s="1"/>
      <c r="OLH1048531" s="1"/>
      <c r="OLI1048531" s="1"/>
      <c r="OLJ1048531" s="1"/>
      <c r="OLK1048531" s="1"/>
      <c r="OLL1048531" s="1"/>
      <c r="OLM1048531" s="1"/>
      <c r="OLN1048531" s="1"/>
      <c r="OLO1048531" s="1"/>
      <c r="OLP1048531" s="1"/>
      <c r="OLQ1048531" s="1"/>
      <c r="OLR1048531" s="1"/>
      <c r="OLS1048531" s="1"/>
      <c r="OLT1048531" s="1"/>
      <c r="OLU1048531" s="1"/>
      <c r="OLV1048531" s="1"/>
      <c r="OLW1048531" s="1"/>
      <c r="OLX1048531" s="1"/>
      <c r="OLY1048531" s="1"/>
      <c r="OLZ1048531" s="1"/>
      <c r="OMA1048531" s="1"/>
      <c r="OMB1048531" s="1"/>
      <c r="OMC1048531" s="1"/>
      <c r="OMD1048531" s="1"/>
      <c r="OME1048531" s="1"/>
      <c r="OMF1048531" s="1"/>
      <c r="OMG1048531" s="1"/>
      <c r="OMH1048531" s="1"/>
      <c r="OMI1048531" s="1"/>
      <c r="OMJ1048531" s="1"/>
      <c r="OMK1048531" s="1"/>
      <c r="OML1048531" s="1"/>
      <c r="OMM1048531" s="1"/>
      <c r="OMN1048531" s="1"/>
      <c r="OMO1048531" s="1"/>
      <c r="OMP1048531" s="1"/>
      <c r="OMQ1048531" s="1"/>
      <c r="OMR1048531" s="1"/>
      <c r="OMS1048531" s="1"/>
      <c r="OMT1048531" s="1"/>
      <c r="OMU1048531" s="1"/>
      <c r="OMV1048531" s="1"/>
      <c r="OMW1048531" s="1"/>
      <c r="OMX1048531" s="1"/>
      <c r="OMY1048531" s="1"/>
      <c r="OMZ1048531" s="1"/>
      <c r="ONA1048531" s="1"/>
      <c r="ONB1048531" s="1"/>
      <c r="ONC1048531" s="1"/>
      <c r="OND1048531" s="1"/>
      <c r="ONE1048531" s="1"/>
      <c r="ONF1048531" s="1"/>
      <c r="ONG1048531" s="1"/>
      <c r="ONH1048531" s="1"/>
      <c r="ONI1048531" s="1"/>
      <c r="ONJ1048531" s="1"/>
      <c r="ONK1048531" s="1"/>
      <c r="ONL1048531" s="1"/>
      <c r="ONM1048531" s="1"/>
      <c r="ONN1048531" s="1"/>
      <c r="ONO1048531" s="1"/>
      <c r="ONP1048531" s="1"/>
      <c r="ONQ1048531" s="1"/>
      <c r="ONR1048531" s="1"/>
      <c r="ONS1048531" s="1"/>
      <c r="ONT1048531" s="1"/>
      <c r="ONU1048531" s="1"/>
      <c r="ONV1048531" s="1"/>
      <c r="ONW1048531" s="1"/>
      <c r="ONX1048531" s="1"/>
      <c r="ONY1048531" s="1"/>
      <c r="ONZ1048531" s="1"/>
      <c r="OOA1048531" s="1"/>
      <c r="OOB1048531" s="1"/>
      <c r="OOC1048531" s="1"/>
      <c r="OOD1048531" s="1"/>
      <c r="OOE1048531" s="1"/>
      <c r="OOF1048531" s="1"/>
      <c r="OOG1048531" s="1"/>
      <c r="OOH1048531" s="1"/>
      <c r="OOI1048531" s="1"/>
      <c r="OOJ1048531" s="1"/>
      <c r="OOK1048531" s="1"/>
      <c r="OOL1048531" s="1"/>
      <c r="OOM1048531" s="1"/>
      <c r="OON1048531" s="1"/>
      <c r="OOO1048531" s="1"/>
      <c r="OOP1048531" s="1"/>
      <c r="OOQ1048531" s="1"/>
      <c r="OOR1048531" s="1"/>
      <c r="OOS1048531" s="1"/>
      <c r="OOT1048531" s="1"/>
      <c r="OOU1048531" s="1"/>
      <c r="OOV1048531" s="1"/>
      <c r="OOW1048531" s="1"/>
      <c r="OOX1048531" s="1"/>
      <c r="OOY1048531" s="1"/>
      <c r="OOZ1048531" s="1"/>
      <c r="OPA1048531" s="1"/>
      <c r="OPB1048531" s="1"/>
      <c r="OPC1048531" s="1"/>
      <c r="OPD1048531" s="1"/>
      <c r="OPE1048531" s="1"/>
      <c r="OPF1048531" s="1"/>
      <c r="OPG1048531" s="1"/>
      <c r="OPH1048531" s="1"/>
      <c r="OPI1048531" s="1"/>
      <c r="OPJ1048531" s="1"/>
      <c r="OPK1048531" s="1"/>
      <c r="OPL1048531" s="1"/>
      <c r="OPM1048531" s="1"/>
      <c r="OPN1048531" s="1"/>
      <c r="OPO1048531" s="1"/>
      <c r="OPP1048531" s="1"/>
      <c r="OPQ1048531" s="1"/>
      <c r="OPR1048531" s="1"/>
      <c r="OPS1048531" s="1"/>
      <c r="OPT1048531" s="1"/>
      <c r="OPU1048531" s="1"/>
      <c r="OPV1048531" s="1"/>
      <c r="OPW1048531" s="1"/>
      <c r="OPX1048531" s="1"/>
      <c r="OPY1048531" s="1"/>
      <c r="OPZ1048531" s="1"/>
      <c r="OQA1048531" s="1"/>
      <c r="OQB1048531" s="1"/>
      <c r="OQC1048531" s="1"/>
      <c r="OQD1048531" s="1"/>
      <c r="OQE1048531" s="1"/>
      <c r="OQF1048531" s="1"/>
      <c r="OQG1048531" s="1"/>
      <c r="OQH1048531" s="1"/>
      <c r="OQI1048531" s="1"/>
      <c r="OQJ1048531" s="1"/>
      <c r="OQK1048531" s="1"/>
      <c r="OQL1048531" s="1"/>
      <c r="OQM1048531" s="1"/>
      <c r="OQN1048531" s="1"/>
      <c r="OQO1048531" s="1"/>
      <c r="OQP1048531" s="1"/>
      <c r="OQQ1048531" s="1"/>
      <c r="OQR1048531" s="1"/>
      <c r="OQS1048531" s="1"/>
      <c r="OQT1048531" s="1"/>
      <c r="OQU1048531" s="1"/>
      <c r="OQV1048531" s="1"/>
      <c r="OQW1048531" s="1"/>
      <c r="OQX1048531" s="1"/>
      <c r="OQY1048531" s="1"/>
      <c r="OQZ1048531" s="1"/>
      <c r="ORA1048531" s="1"/>
      <c r="ORB1048531" s="1"/>
      <c r="ORC1048531" s="1"/>
      <c r="ORD1048531" s="1"/>
      <c r="ORE1048531" s="1"/>
      <c r="ORF1048531" s="1"/>
      <c r="ORG1048531" s="1"/>
      <c r="ORH1048531" s="1"/>
      <c r="ORI1048531" s="1"/>
      <c r="ORJ1048531" s="1"/>
      <c r="ORK1048531" s="1"/>
      <c r="ORL1048531" s="1"/>
      <c r="ORM1048531" s="1"/>
      <c r="ORN1048531" s="1"/>
      <c r="ORO1048531" s="1"/>
      <c r="ORP1048531" s="1"/>
      <c r="ORQ1048531" s="1"/>
      <c r="ORR1048531" s="1"/>
      <c r="ORS1048531" s="1"/>
      <c r="ORT1048531" s="1"/>
      <c r="ORU1048531" s="1"/>
      <c r="ORV1048531" s="1"/>
      <c r="ORW1048531" s="1"/>
      <c r="ORX1048531" s="1"/>
      <c r="ORY1048531" s="1"/>
      <c r="ORZ1048531" s="1"/>
      <c r="OSA1048531" s="1"/>
      <c r="OSB1048531" s="1"/>
      <c r="OSC1048531" s="1"/>
      <c r="OSD1048531" s="1"/>
      <c r="OSE1048531" s="1"/>
      <c r="OSF1048531" s="1"/>
      <c r="OSG1048531" s="1"/>
      <c r="OSH1048531" s="1"/>
      <c r="OSI1048531" s="1"/>
      <c r="OSJ1048531" s="1"/>
      <c r="OSK1048531" s="1"/>
      <c r="OSL1048531" s="1"/>
      <c r="OSM1048531" s="1"/>
      <c r="OSN1048531" s="1"/>
      <c r="OSO1048531" s="1"/>
      <c r="OSP1048531" s="1"/>
      <c r="OSQ1048531" s="1"/>
      <c r="OSR1048531" s="1"/>
      <c r="OSS1048531" s="1"/>
      <c r="OST1048531" s="1"/>
      <c r="OSU1048531" s="1"/>
      <c r="OSV1048531" s="1"/>
      <c r="OSW1048531" s="1"/>
      <c r="OSX1048531" s="1"/>
      <c r="OSY1048531" s="1"/>
      <c r="OSZ1048531" s="1"/>
      <c r="OTA1048531" s="1"/>
      <c r="OTB1048531" s="1"/>
      <c r="OTC1048531" s="1"/>
      <c r="OTD1048531" s="1"/>
      <c r="OTE1048531" s="1"/>
      <c r="OTF1048531" s="1"/>
      <c r="OTG1048531" s="1"/>
      <c r="OTH1048531" s="1"/>
      <c r="OTI1048531" s="1"/>
      <c r="OTJ1048531" s="1"/>
      <c r="OTK1048531" s="1"/>
      <c r="OTL1048531" s="1"/>
      <c r="OTM1048531" s="1"/>
      <c r="OTN1048531" s="1"/>
      <c r="OTO1048531" s="1"/>
      <c r="OTP1048531" s="1"/>
      <c r="OTQ1048531" s="1"/>
      <c r="OTR1048531" s="1"/>
      <c r="OTS1048531" s="1"/>
      <c r="OTT1048531" s="1"/>
      <c r="OTU1048531" s="1"/>
      <c r="OTV1048531" s="1"/>
      <c r="OTW1048531" s="1"/>
      <c r="OTX1048531" s="1"/>
      <c r="OTY1048531" s="1"/>
      <c r="OTZ1048531" s="1"/>
      <c r="OUA1048531" s="1"/>
      <c r="OUB1048531" s="1"/>
      <c r="OUC1048531" s="1"/>
      <c r="OUD1048531" s="1"/>
      <c r="OUE1048531" s="1"/>
      <c r="OUF1048531" s="1"/>
      <c r="OUG1048531" s="1"/>
      <c r="OUH1048531" s="1"/>
      <c r="OUI1048531" s="1"/>
      <c r="OUJ1048531" s="1"/>
      <c r="OUK1048531" s="1"/>
      <c r="OUL1048531" s="1"/>
      <c r="OUM1048531" s="1"/>
      <c r="OUN1048531" s="1"/>
      <c r="OUO1048531" s="1"/>
      <c r="OUP1048531" s="1"/>
      <c r="OUQ1048531" s="1"/>
      <c r="OUR1048531" s="1"/>
      <c r="OUS1048531" s="1"/>
      <c r="OUT1048531" s="1"/>
      <c r="OUU1048531" s="1"/>
      <c r="OUV1048531" s="1"/>
      <c r="OUW1048531" s="1"/>
      <c r="OUX1048531" s="1"/>
      <c r="OUY1048531" s="1"/>
      <c r="OUZ1048531" s="1"/>
      <c r="OVA1048531" s="1"/>
      <c r="OVB1048531" s="1"/>
      <c r="OVC1048531" s="1"/>
      <c r="OVD1048531" s="1"/>
      <c r="OVE1048531" s="1"/>
      <c r="OVF1048531" s="1"/>
      <c r="OVG1048531" s="1"/>
      <c r="OVH1048531" s="1"/>
      <c r="OVI1048531" s="1"/>
      <c r="OVJ1048531" s="1"/>
      <c r="OVK1048531" s="1"/>
      <c r="OVL1048531" s="1"/>
      <c r="OVM1048531" s="1"/>
      <c r="OVN1048531" s="1"/>
      <c r="OVO1048531" s="1"/>
      <c r="OVP1048531" s="1"/>
      <c r="OVQ1048531" s="1"/>
      <c r="OVR1048531" s="1"/>
      <c r="OVS1048531" s="1"/>
      <c r="OVT1048531" s="1"/>
      <c r="OVU1048531" s="1"/>
      <c r="OVV1048531" s="1"/>
      <c r="OVW1048531" s="1"/>
      <c r="OVX1048531" s="1"/>
      <c r="OVY1048531" s="1"/>
      <c r="OVZ1048531" s="1"/>
      <c r="OWA1048531" s="1"/>
      <c r="OWB1048531" s="1"/>
      <c r="OWC1048531" s="1"/>
      <c r="OWD1048531" s="1"/>
      <c r="OWE1048531" s="1"/>
      <c r="OWF1048531" s="1"/>
      <c r="OWG1048531" s="1"/>
      <c r="OWH1048531" s="1"/>
      <c r="OWI1048531" s="1"/>
      <c r="OWJ1048531" s="1"/>
      <c r="OWK1048531" s="1"/>
      <c r="OWL1048531" s="1"/>
      <c r="OWM1048531" s="1"/>
      <c r="OWN1048531" s="1"/>
      <c r="OWO1048531" s="1"/>
      <c r="OWP1048531" s="1"/>
      <c r="OWQ1048531" s="1"/>
      <c r="OWR1048531" s="1"/>
      <c r="OWS1048531" s="1"/>
      <c r="OWT1048531" s="1"/>
      <c r="OWU1048531" s="1"/>
      <c r="OWV1048531" s="1"/>
      <c r="OWW1048531" s="1"/>
      <c r="OWX1048531" s="1"/>
      <c r="OWY1048531" s="1"/>
      <c r="OWZ1048531" s="1"/>
      <c r="OXA1048531" s="1"/>
      <c r="OXB1048531" s="1"/>
      <c r="OXC1048531" s="1"/>
      <c r="OXD1048531" s="1"/>
      <c r="OXE1048531" s="1"/>
      <c r="OXF1048531" s="1"/>
      <c r="OXG1048531" s="1"/>
      <c r="OXH1048531" s="1"/>
      <c r="OXI1048531" s="1"/>
      <c r="OXJ1048531" s="1"/>
      <c r="OXK1048531" s="1"/>
      <c r="OXL1048531" s="1"/>
      <c r="OXM1048531" s="1"/>
      <c r="OXN1048531" s="1"/>
      <c r="OXO1048531" s="1"/>
      <c r="OXP1048531" s="1"/>
      <c r="OXQ1048531" s="1"/>
      <c r="OXR1048531" s="1"/>
      <c r="OXS1048531" s="1"/>
      <c r="OXT1048531" s="1"/>
      <c r="OXU1048531" s="1"/>
      <c r="OXV1048531" s="1"/>
      <c r="OXW1048531" s="1"/>
      <c r="OXX1048531" s="1"/>
      <c r="OXY1048531" s="1"/>
      <c r="OXZ1048531" s="1"/>
      <c r="OYA1048531" s="1"/>
      <c r="OYB1048531" s="1"/>
      <c r="OYC1048531" s="1"/>
      <c r="OYD1048531" s="1"/>
      <c r="OYE1048531" s="1"/>
      <c r="OYF1048531" s="1"/>
      <c r="OYG1048531" s="1"/>
      <c r="OYH1048531" s="1"/>
      <c r="OYI1048531" s="1"/>
      <c r="OYJ1048531" s="1"/>
      <c r="OYK1048531" s="1"/>
      <c r="OYL1048531" s="1"/>
      <c r="OYM1048531" s="1"/>
      <c r="OYN1048531" s="1"/>
      <c r="OYO1048531" s="1"/>
      <c r="OYP1048531" s="1"/>
      <c r="OYQ1048531" s="1"/>
      <c r="OYR1048531" s="1"/>
      <c r="OYS1048531" s="1"/>
      <c r="OYT1048531" s="1"/>
      <c r="OYU1048531" s="1"/>
      <c r="OYV1048531" s="1"/>
      <c r="OYW1048531" s="1"/>
      <c r="OYX1048531" s="1"/>
      <c r="OYY1048531" s="1"/>
      <c r="OYZ1048531" s="1"/>
      <c r="OZA1048531" s="1"/>
      <c r="OZB1048531" s="1"/>
      <c r="OZC1048531" s="1"/>
      <c r="OZD1048531" s="1"/>
      <c r="OZE1048531" s="1"/>
      <c r="OZF1048531" s="1"/>
      <c r="OZG1048531" s="1"/>
      <c r="OZH1048531" s="1"/>
      <c r="OZI1048531" s="1"/>
      <c r="OZJ1048531" s="1"/>
      <c r="OZK1048531" s="1"/>
      <c r="OZL1048531" s="1"/>
      <c r="OZM1048531" s="1"/>
      <c r="OZN1048531" s="1"/>
      <c r="OZO1048531" s="1"/>
      <c r="OZP1048531" s="1"/>
      <c r="OZQ1048531" s="1"/>
      <c r="OZR1048531" s="1"/>
      <c r="OZS1048531" s="1"/>
      <c r="OZT1048531" s="1"/>
      <c r="OZU1048531" s="1"/>
      <c r="OZV1048531" s="1"/>
      <c r="OZW1048531" s="1"/>
      <c r="OZX1048531" s="1"/>
      <c r="OZY1048531" s="1"/>
      <c r="OZZ1048531" s="1"/>
      <c r="PAA1048531" s="1"/>
      <c r="PAB1048531" s="1"/>
      <c r="PAC1048531" s="1"/>
      <c r="PAD1048531" s="1"/>
      <c r="PAE1048531" s="1"/>
      <c r="PAF1048531" s="1"/>
      <c r="PAG1048531" s="1"/>
      <c r="PAH1048531" s="1"/>
      <c r="PAI1048531" s="1"/>
      <c r="PAJ1048531" s="1"/>
      <c r="PAK1048531" s="1"/>
      <c r="PAL1048531" s="1"/>
      <c r="PAM1048531" s="1"/>
      <c r="PAN1048531" s="1"/>
      <c r="PAO1048531" s="1"/>
      <c r="PAP1048531" s="1"/>
      <c r="PAQ1048531" s="1"/>
      <c r="PAR1048531" s="1"/>
      <c r="PAS1048531" s="1"/>
      <c r="PAT1048531" s="1"/>
      <c r="PAU1048531" s="1"/>
      <c r="PAV1048531" s="1"/>
      <c r="PAW1048531" s="1"/>
      <c r="PAX1048531" s="1"/>
      <c r="PAY1048531" s="1"/>
      <c r="PAZ1048531" s="1"/>
      <c r="PBA1048531" s="1"/>
      <c r="PBB1048531" s="1"/>
      <c r="PBC1048531" s="1"/>
      <c r="PBD1048531" s="1"/>
      <c r="PBE1048531" s="1"/>
      <c r="PBF1048531" s="1"/>
      <c r="PBG1048531" s="1"/>
      <c r="PBH1048531" s="1"/>
      <c r="PBI1048531" s="1"/>
      <c r="PBJ1048531" s="1"/>
      <c r="PBK1048531" s="1"/>
      <c r="PBL1048531" s="1"/>
      <c r="PBM1048531" s="1"/>
      <c r="PBN1048531" s="1"/>
      <c r="PBO1048531" s="1"/>
      <c r="PBP1048531" s="1"/>
      <c r="PBQ1048531" s="1"/>
      <c r="PBR1048531" s="1"/>
      <c r="PBS1048531" s="1"/>
      <c r="PBT1048531" s="1"/>
      <c r="PBU1048531" s="1"/>
      <c r="PBV1048531" s="1"/>
      <c r="PBW1048531" s="1"/>
      <c r="PBX1048531" s="1"/>
      <c r="PBY1048531" s="1"/>
      <c r="PBZ1048531" s="1"/>
      <c r="PCA1048531" s="1"/>
      <c r="PCB1048531" s="1"/>
      <c r="PCC1048531" s="1"/>
      <c r="PCD1048531" s="1"/>
      <c r="PCE1048531" s="1"/>
      <c r="PCF1048531" s="1"/>
      <c r="PCG1048531" s="1"/>
      <c r="PCH1048531" s="1"/>
      <c r="PCI1048531" s="1"/>
      <c r="PCJ1048531" s="1"/>
      <c r="PCK1048531" s="1"/>
      <c r="PCL1048531" s="1"/>
      <c r="PCM1048531" s="1"/>
      <c r="PCN1048531" s="1"/>
      <c r="PCO1048531" s="1"/>
      <c r="PCP1048531" s="1"/>
      <c r="PCQ1048531" s="1"/>
      <c r="PCR1048531" s="1"/>
      <c r="PCS1048531" s="1"/>
      <c r="PCT1048531" s="1"/>
      <c r="PCU1048531" s="1"/>
      <c r="PCV1048531" s="1"/>
      <c r="PCW1048531" s="1"/>
      <c r="PCX1048531" s="1"/>
      <c r="PCY1048531" s="1"/>
      <c r="PCZ1048531" s="1"/>
      <c r="PDA1048531" s="1"/>
      <c r="PDB1048531" s="1"/>
      <c r="PDC1048531" s="1"/>
      <c r="PDD1048531" s="1"/>
      <c r="PDE1048531" s="1"/>
      <c r="PDF1048531" s="1"/>
      <c r="PDG1048531" s="1"/>
      <c r="PDH1048531" s="1"/>
      <c r="PDI1048531" s="1"/>
      <c r="PDJ1048531" s="1"/>
      <c r="PDK1048531" s="1"/>
      <c r="PDL1048531" s="1"/>
      <c r="PDM1048531" s="1"/>
      <c r="PDN1048531" s="1"/>
      <c r="PDO1048531" s="1"/>
      <c r="PDP1048531" s="1"/>
      <c r="PDQ1048531" s="1"/>
      <c r="PDR1048531" s="1"/>
      <c r="PDS1048531" s="1"/>
      <c r="PDT1048531" s="1"/>
      <c r="PDU1048531" s="1"/>
      <c r="PDV1048531" s="1"/>
      <c r="PDW1048531" s="1"/>
      <c r="PDX1048531" s="1"/>
      <c r="PDY1048531" s="1"/>
      <c r="PDZ1048531" s="1"/>
      <c r="PEA1048531" s="1"/>
      <c r="PEB1048531" s="1"/>
      <c r="PEC1048531" s="1"/>
      <c r="PED1048531" s="1"/>
      <c r="PEE1048531" s="1"/>
      <c r="PEF1048531" s="1"/>
      <c r="PEG1048531" s="1"/>
      <c r="PEH1048531" s="1"/>
      <c r="PEI1048531" s="1"/>
      <c r="PEJ1048531" s="1"/>
      <c r="PEK1048531" s="1"/>
      <c r="PEL1048531" s="1"/>
      <c r="PEM1048531" s="1"/>
      <c r="PEN1048531" s="1"/>
      <c r="PEO1048531" s="1"/>
      <c r="PEP1048531" s="1"/>
      <c r="PEQ1048531" s="1"/>
      <c r="PER1048531" s="1"/>
      <c r="PES1048531" s="1"/>
      <c r="PET1048531" s="1"/>
      <c r="PEU1048531" s="1"/>
      <c r="PEV1048531" s="1"/>
      <c r="PEW1048531" s="1"/>
      <c r="PEX1048531" s="1"/>
      <c r="PEY1048531" s="1"/>
      <c r="PEZ1048531" s="1"/>
      <c r="PFA1048531" s="1"/>
      <c r="PFB1048531" s="1"/>
      <c r="PFC1048531" s="1"/>
      <c r="PFD1048531" s="1"/>
      <c r="PFE1048531" s="1"/>
      <c r="PFF1048531" s="1"/>
      <c r="PFG1048531" s="1"/>
      <c r="PFH1048531" s="1"/>
      <c r="PFI1048531" s="1"/>
      <c r="PFJ1048531" s="1"/>
      <c r="PFK1048531" s="1"/>
      <c r="PFL1048531" s="1"/>
      <c r="PFM1048531" s="1"/>
      <c r="PFN1048531" s="1"/>
      <c r="PFO1048531" s="1"/>
      <c r="PFP1048531" s="1"/>
      <c r="PFQ1048531" s="1"/>
      <c r="PFR1048531" s="1"/>
      <c r="PFS1048531" s="1"/>
      <c r="PFT1048531" s="1"/>
      <c r="PFU1048531" s="1"/>
      <c r="PFV1048531" s="1"/>
      <c r="PFW1048531" s="1"/>
      <c r="PFX1048531" s="1"/>
      <c r="PFY1048531" s="1"/>
      <c r="PFZ1048531" s="1"/>
      <c r="PGA1048531" s="1"/>
      <c r="PGB1048531" s="1"/>
      <c r="PGC1048531" s="1"/>
      <c r="PGD1048531" s="1"/>
      <c r="PGE1048531" s="1"/>
      <c r="PGF1048531" s="1"/>
      <c r="PGG1048531" s="1"/>
      <c r="PGH1048531" s="1"/>
      <c r="PGI1048531" s="1"/>
      <c r="PGJ1048531" s="1"/>
      <c r="PGK1048531" s="1"/>
      <c r="PGL1048531" s="1"/>
      <c r="PGM1048531" s="1"/>
      <c r="PGN1048531" s="1"/>
      <c r="PGO1048531" s="1"/>
      <c r="PGP1048531" s="1"/>
      <c r="PGQ1048531" s="1"/>
      <c r="PGR1048531" s="1"/>
      <c r="PGS1048531" s="1"/>
      <c r="PGT1048531" s="1"/>
      <c r="PGU1048531" s="1"/>
      <c r="PGV1048531" s="1"/>
      <c r="PGW1048531" s="1"/>
      <c r="PGX1048531" s="1"/>
      <c r="PGY1048531" s="1"/>
      <c r="PGZ1048531" s="1"/>
      <c r="PHA1048531" s="1"/>
      <c r="PHB1048531" s="1"/>
      <c r="PHC1048531" s="1"/>
      <c r="PHD1048531" s="1"/>
      <c r="PHE1048531" s="1"/>
      <c r="PHF1048531" s="1"/>
      <c r="PHG1048531" s="1"/>
      <c r="PHH1048531" s="1"/>
      <c r="PHI1048531" s="1"/>
      <c r="PHJ1048531" s="1"/>
      <c r="PHK1048531" s="1"/>
      <c r="PHL1048531" s="1"/>
      <c r="PHM1048531" s="1"/>
      <c r="PHN1048531" s="1"/>
      <c r="PHO1048531" s="1"/>
      <c r="PHP1048531" s="1"/>
      <c r="PHQ1048531" s="1"/>
      <c r="PHR1048531" s="1"/>
      <c r="PHS1048531" s="1"/>
      <c r="PHT1048531" s="1"/>
      <c r="PHU1048531" s="1"/>
      <c r="PHV1048531" s="1"/>
      <c r="PHW1048531" s="1"/>
      <c r="PHX1048531" s="1"/>
      <c r="PHY1048531" s="1"/>
      <c r="PHZ1048531" s="1"/>
      <c r="PIA1048531" s="1"/>
      <c r="PIB1048531" s="1"/>
      <c r="PIC1048531" s="1"/>
      <c r="PID1048531" s="1"/>
      <c r="PIE1048531" s="1"/>
      <c r="PIF1048531" s="1"/>
      <c r="PIG1048531" s="1"/>
      <c r="PIH1048531" s="1"/>
      <c r="PII1048531" s="1"/>
      <c r="PIJ1048531" s="1"/>
      <c r="PIK1048531" s="1"/>
      <c r="PIL1048531" s="1"/>
      <c r="PIM1048531" s="1"/>
      <c r="PIN1048531" s="1"/>
      <c r="PIO1048531" s="1"/>
      <c r="PIP1048531" s="1"/>
      <c r="PIQ1048531" s="1"/>
      <c r="PIR1048531" s="1"/>
      <c r="PIS1048531" s="1"/>
      <c r="PIT1048531" s="1"/>
      <c r="PIU1048531" s="1"/>
      <c r="PIV1048531" s="1"/>
      <c r="PIW1048531" s="1"/>
      <c r="PIX1048531" s="1"/>
      <c r="PIY1048531" s="1"/>
      <c r="PIZ1048531" s="1"/>
      <c r="PJA1048531" s="1"/>
      <c r="PJB1048531" s="1"/>
      <c r="PJC1048531" s="1"/>
      <c r="PJD1048531" s="1"/>
      <c r="PJE1048531" s="1"/>
      <c r="PJF1048531" s="1"/>
      <c r="PJG1048531" s="1"/>
      <c r="PJH1048531" s="1"/>
      <c r="PJI1048531" s="1"/>
      <c r="PJJ1048531" s="1"/>
      <c r="PJK1048531" s="1"/>
      <c r="PJL1048531" s="1"/>
      <c r="PJM1048531" s="1"/>
      <c r="PJN1048531" s="1"/>
      <c r="PJO1048531" s="1"/>
      <c r="PJP1048531" s="1"/>
      <c r="PJQ1048531" s="1"/>
      <c r="PJR1048531" s="1"/>
      <c r="PJS1048531" s="1"/>
      <c r="PJT1048531" s="1"/>
      <c r="PJU1048531" s="1"/>
      <c r="PJV1048531" s="1"/>
      <c r="PJW1048531" s="1"/>
      <c r="PJX1048531" s="1"/>
      <c r="PJY1048531" s="1"/>
      <c r="PJZ1048531" s="1"/>
      <c r="PKA1048531" s="1"/>
      <c r="PKB1048531" s="1"/>
      <c r="PKC1048531" s="1"/>
      <c r="PKD1048531" s="1"/>
      <c r="PKE1048531" s="1"/>
      <c r="PKF1048531" s="1"/>
      <c r="PKG1048531" s="1"/>
      <c r="PKH1048531" s="1"/>
      <c r="PKI1048531" s="1"/>
      <c r="PKJ1048531" s="1"/>
      <c r="PKK1048531" s="1"/>
      <c r="PKL1048531" s="1"/>
      <c r="PKM1048531" s="1"/>
      <c r="PKN1048531" s="1"/>
      <c r="PKO1048531" s="1"/>
      <c r="PKP1048531" s="1"/>
      <c r="PKQ1048531" s="1"/>
      <c r="PKR1048531" s="1"/>
      <c r="PKS1048531" s="1"/>
      <c r="PKT1048531" s="1"/>
      <c r="PKU1048531" s="1"/>
      <c r="PKV1048531" s="1"/>
      <c r="PKW1048531" s="1"/>
      <c r="PKX1048531" s="1"/>
      <c r="PKY1048531" s="1"/>
      <c r="PKZ1048531" s="1"/>
      <c r="PLA1048531" s="1"/>
      <c r="PLB1048531" s="1"/>
      <c r="PLC1048531" s="1"/>
      <c r="PLD1048531" s="1"/>
      <c r="PLE1048531" s="1"/>
      <c r="PLF1048531" s="1"/>
      <c r="PLG1048531" s="1"/>
      <c r="PLH1048531" s="1"/>
      <c r="PLI1048531" s="1"/>
      <c r="PLJ1048531" s="1"/>
      <c r="PLK1048531" s="1"/>
      <c r="PLL1048531" s="1"/>
      <c r="PLM1048531" s="1"/>
      <c r="PLN1048531" s="1"/>
      <c r="PLO1048531" s="1"/>
      <c r="PLP1048531" s="1"/>
      <c r="PLQ1048531" s="1"/>
      <c r="PLR1048531" s="1"/>
      <c r="PLS1048531" s="1"/>
      <c r="PLT1048531" s="1"/>
      <c r="PLU1048531" s="1"/>
      <c r="PLV1048531" s="1"/>
      <c r="PLW1048531" s="1"/>
      <c r="PLX1048531" s="1"/>
      <c r="PLY1048531" s="1"/>
      <c r="PLZ1048531" s="1"/>
      <c r="PMA1048531" s="1"/>
      <c r="PMB1048531" s="1"/>
      <c r="PMC1048531" s="1"/>
      <c r="PMD1048531" s="1"/>
      <c r="PME1048531" s="1"/>
      <c r="PMF1048531" s="1"/>
      <c r="PMG1048531" s="1"/>
      <c r="PMH1048531" s="1"/>
      <c r="PMI1048531" s="1"/>
      <c r="PMJ1048531" s="1"/>
      <c r="PMK1048531" s="1"/>
      <c r="PML1048531" s="1"/>
      <c r="PMM1048531" s="1"/>
      <c r="PMN1048531" s="1"/>
      <c r="PMO1048531" s="1"/>
      <c r="PMP1048531" s="1"/>
      <c r="PMQ1048531" s="1"/>
      <c r="PMR1048531" s="1"/>
      <c r="PMS1048531" s="1"/>
      <c r="PMT1048531" s="1"/>
      <c r="PMU1048531" s="1"/>
      <c r="PMV1048531" s="1"/>
      <c r="PMW1048531" s="1"/>
      <c r="PMX1048531" s="1"/>
      <c r="PMY1048531" s="1"/>
      <c r="PMZ1048531" s="1"/>
      <c r="PNA1048531" s="1"/>
      <c r="PNB1048531" s="1"/>
      <c r="PNC1048531" s="1"/>
      <c r="PND1048531" s="1"/>
      <c r="PNE1048531" s="1"/>
      <c r="PNF1048531" s="1"/>
      <c r="PNG1048531" s="1"/>
      <c r="PNH1048531" s="1"/>
      <c r="PNI1048531" s="1"/>
      <c r="PNJ1048531" s="1"/>
      <c r="PNK1048531" s="1"/>
      <c r="PNL1048531" s="1"/>
      <c r="PNM1048531" s="1"/>
      <c r="PNN1048531" s="1"/>
      <c r="PNO1048531" s="1"/>
      <c r="PNP1048531" s="1"/>
      <c r="PNQ1048531" s="1"/>
      <c r="PNR1048531" s="1"/>
      <c r="PNS1048531" s="1"/>
      <c r="PNT1048531" s="1"/>
      <c r="PNU1048531" s="1"/>
      <c r="PNV1048531" s="1"/>
      <c r="PNW1048531" s="1"/>
      <c r="PNX1048531" s="1"/>
      <c r="PNY1048531" s="1"/>
      <c r="PNZ1048531" s="1"/>
      <c r="POA1048531" s="1"/>
      <c r="POB1048531" s="1"/>
      <c r="POC1048531" s="1"/>
      <c r="POD1048531" s="1"/>
      <c r="POE1048531" s="1"/>
      <c r="POF1048531" s="1"/>
      <c r="POG1048531" s="1"/>
      <c r="POH1048531" s="1"/>
      <c r="POI1048531" s="1"/>
      <c r="POJ1048531" s="1"/>
      <c r="POK1048531" s="1"/>
      <c r="POL1048531" s="1"/>
      <c r="POM1048531" s="1"/>
      <c r="PON1048531" s="1"/>
      <c r="POO1048531" s="1"/>
      <c r="POP1048531" s="1"/>
      <c r="POQ1048531" s="1"/>
      <c r="POR1048531" s="1"/>
      <c r="POS1048531" s="1"/>
      <c r="POT1048531" s="1"/>
      <c r="POU1048531" s="1"/>
      <c r="POV1048531" s="1"/>
      <c r="POW1048531" s="1"/>
      <c r="POX1048531" s="1"/>
      <c r="POY1048531" s="1"/>
      <c r="POZ1048531" s="1"/>
      <c r="PPA1048531" s="1"/>
      <c r="PPB1048531" s="1"/>
      <c r="PPC1048531" s="1"/>
      <c r="PPD1048531" s="1"/>
      <c r="PPE1048531" s="1"/>
      <c r="PPF1048531" s="1"/>
      <c r="PPG1048531" s="1"/>
      <c r="PPH1048531" s="1"/>
      <c r="PPI1048531" s="1"/>
      <c r="PPJ1048531" s="1"/>
      <c r="PPK1048531" s="1"/>
      <c r="PPL1048531" s="1"/>
      <c r="PPM1048531" s="1"/>
      <c r="PPN1048531" s="1"/>
      <c r="PPO1048531" s="1"/>
      <c r="PPP1048531" s="1"/>
      <c r="PPQ1048531" s="1"/>
      <c r="PPR1048531" s="1"/>
      <c r="PPS1048531" s="1"/>
      <c r="PPT1048531" s="1"/>
      <c r="PPU1048531" s="1"/>
      <c r="PPV1048531" s="1"/>
      <c r="PPW1048531" s="1"/>
      <c r="PPX1048531" s="1"/>
      <c r="PPY1048531" s="1"/>
      <c r="PPZ1048531" s="1"/>
      <c r="PQA1048531" s="1"/>
      <c r="PQB1048531" s="1"/>
      <c r="PQC1048531" s="1"/>
      <c r="PQD1048531" s="1"/>
      <c r="PQE1048531" s="1"/>
      <c r="PQF1048531" s="1"/>
      <c r="PQG1048531" s="1"/>
      <c r="PQH1048531" s="1"/>
      <c r="PQI1048531" s="1"/>
      <c r="PQJ1048531" s="1"/>
      <c r="PQK1048531" s="1"/>
      <c r="PQL1048531" s="1"/>
      <c r="PQM1048531" s="1"/>
      <c r="PQN1048531" s="1"/>
      <c r="PQO1048531" s="1"/>
      <c r="PQP1048531" s="1"/>
      <c r="PQQ1048531" s="1"/>
      <c r="PQR1048531" s="1"/>
      <c r="PQS1048531" s="1"/>
      <c r="PQT1048531" s="1"/>
      <c r="PQU1048531" s="1"/>
      <c r="PQV1048531" s="1"/>
      <c r="PQW1048531" s="1"/>
      <c r="PQX1048531" s="1"/>
      <c r="PQY1048531" s="1"/>
      <c r="PQZ1048531" s="1"/>
      <c r="PRA1048531" s="1"/>
      <c r="PRB1048531" s="1"/>
      <c r="PRC1048531" s="1"/>
      <c r="PRD1048531" s="1"/>
      <c r="PRE1048531" s="1"/>
      <c r="PRF1048531" s="1"/>
      <c r="PRG1048531" s="1"/>
      <c r="PRH1048531" s="1"/>
      <c r="PRI1048531" s="1"/>
      <c r="PRJ1048531" s="1"/>
      <c r="PRK1048531" s="1"/>
      <c r="PRL1048531" s="1"/>
      <c r="PRM1048531" s="1"/>
      <c r="PRN1048531" s="1"/>
      <c r="PRO1048531" s="1"/>
      <c r="PRP1048531" s="1"/>
      <c r="PRQ1048531" s="1"/>
      <c r="PRR1048531" s="1"/>
      <c r="PRS1048531" s="1"/>
      <c r="PRT1048531" s="1"/>
      <c r="PRU1048531" s="1"/>
      <c r="PRV1048531" s="1"/>
      <c r="PRW1048531" s="1"/>
      <c r="PRX1048531" s="1"/>
      <c r="PRY1048531" s="1"/>
      <c r="PRZ1048531" s="1"/>
      <c r="PSA1048531" s="1"/>
      <c r="PSB1048531" s="1"/>
      <c r="PSC1048531" s="1"/>
      <c r="PSD1048531" s="1"/>
      <c r="PSE1048531" s="1"/>
      <c r="PSF1048531" s="1"/>
      <c r="PSG1048531" s="1"/>
      <c r="PSH1048531" s="1"/>
      <c r="PSI1048531" s="1"/>
      <c r="PSJ1048531" s="1"/>
      <c r="PSK1048531" s="1"/>
      <c r="PSL1048531" s="1"/>
      <c r="PSM1048531" s="1"/>
      <c r="PSN1048531" s="1"/>
      <c r="PSO1048531" s="1"/>
      <c r="PSP1048531" s="1"/>
      <c r="PSQ1048531" s="1"/>
      <c r="PSR1048531" s="1"/>
      <c r="PSS1048531" s="1"/>
      <c r="PST1048531" s="1"/>
      <c r="PSU1048531" s="1"/>
      <c r="PSV1048531" s="1"/>
      <c r="PSW1048531" s="1"/>
      <c r="PSX1048531" s="1"/>
      <c r="PSY1048531" s="1"/>
      <c r="PSZ1048531" s="1"/>
      <c r="PTA1048531" s="1"/>
      <c r="PTB1048531" s="1"/>
      <c r="PTC1048531" s="1"/>
      <c r="PTD1048531" s="1"/>
      <c r="PTE1048531" s="1"/>
      <c r="PTF1048531" s="1"/>
      <c r="PTG1048531" s="1"/>
      <c r="PTH1048531" s="1"/>
      <c r="PTI1048531" s="1"/>
      <c r="PTJ1048531" s="1"/>
      <c r="PTK1048531" s="1"/>
      <c r="PTL1048531" s="1"/>
      <c r="PTM1048531" s="1"/>
      <c r="PTN1048531" s="1"/>
      <c r="PTO1048531" s="1"/>
      <c r="PTP1048531" s="1"/>
      <c r="PTQ1048531" s="1"/>
      <c r="PTR1048531" s="1"/>
      <c r="PTS1048531" s="1"/>
      <c r="PTT1048531" s="1"/>
      <c r="PTU1048531" s="1"/>
      <c r="PTV1048531" s="1"/>
      <c r="PTW1048531" s="1"/>
      <c r="PTX1048531" s="1"/>
      <c r="PTY1048531" s="1"/>
      <c r="PTZ1048531" s="1"/>
      <c r="PUA1048531" s="1"/>
      <c r="PUB1048531" s="1"/>
      <c r="PUC1048531" s="1"/>
      <c r="PUD1048531" s="1"/>
      <c r="PUE1048531" s="1"/>
      <c r="PUF1048531" s="1"/>
      <c r="PUG1048531" s="1"/>
      <c r="PUH1048531" s="1"/>
      <c r="PUI1048531" s="1"/>
      <c r="PUJ1048531" s="1"/>
      <c r="PUK1048531" s="1"/>
      <c r="PUL1048531" s="1"/>
      <c r="PUM1048531" s="1"/>
      <c r="PUN1048531" s="1"/>
      <c r="PUO1048531" s="1"/>
      <c r="PUP1048531" s="1"/>
      <c r="PUQ1048531" s="1"/>
      <c r="PUR1048531" s="1"/>
      <c r="PUS1048531" s="1"/>
      <c r="PUT1048531" s="1"/>
      <c r="PUU1048531" s="1"/>
      <c r="PUV1048531" s="1"/>
      <c r="PUW1048531" s="1"/>
      <c r="PUX1048531" s="1"/>
      <c r="PUY1048531" s="1"/>
      <c r="PUZ1048531" s="1"/>
      <c r="PVA1048531" s="1"/>
      <c r="PVB1048531" s="1"/>
      <c r="PVC1048531" s="1"/>
      <c r="PVD1048531" s="1"/>
      <c r="PVE1048531" s="1"/>
      <c r="PVF1048531" s="1"/>
      <c r="PVG1048531" s="1"/>
      <c r="PVH1048531" s="1"/>
      <c r="PVI1048531" s="1"/>
      <c r="PVJ1048531" s="1"/>
      <c r="PVK1048531" s="1"/>
      <c r="PVL1048531" s="1"/>
      <c r="PVM1048531" s="1"/>
      <c r="PVN1048531" s="1"/>
      <c r="PVO1048531" s="1"/>
      <c r="PVP1048531" s="1"/>
      <c r="PVQ1048531" s="1"/>
      <c r="PVR1048531" s="1"/>
      <c r="PVS1048531" s="1"/>
      <c r="PVT1048531" s="1"/>
      <c r="PVU1048531" s="1"/>
      <c r="PVV1048531" s="1"/>
      <c r="PVW1048531" s="1"/>
      <c r="PVX1048531" s="1"/>
      <c r="PVY1048531" s="1"/>
      <c r="PVZ1048531" s="1"/>
      <c r="PWA1048531" s="1"/>
      <c r="PWB1048531" s="1"/>
      <c r="PWC1048531" s="1"/>
      <c r="PWD1048531" s="1"/>
      <c r="PWE1048531" s="1"/>
      <c r="PWF1048531" s="1"/>
      <c r="PWG1048531" s="1"/>
      <c r="PWH1048531" s="1"/>
      <c r="PWI1048531" s="1"/>
      <c r="PWJ1048531" s="1"/>
      <c r="PWK1048531" s="1"/>
      <c r="PWL1048531" s="1"/>
      <c r="PWM1048531" s="1"/>
      <c r="PWN1048531" s="1"/>
      <c r="PWO1048531" s="1"/>
      <c r="PWP1048531" s="1"/>
      <c r="PWQ1048531" s="1"/>
      <c r="PWR1048531" s="1"/>
      <c r="PWS1048531" s="1"/>
      <c r="PWT1048531" s="1"/>
      <c r="PWU1048531" s="1"/>
      <c r="PWV1048531" s="1"/>
      <c r="PWW1048531" s="1"/>
      <c r="PWX1048531" s="1"/>
      <c r="PWY1048531" s="1"/>
      <c r="PWZ1048531" s="1"/>
      <c r="PXA1048531" s="1"/>
      <c r="PXB1048531" s="1"/>
      <c r="PXC1048531" s="1"/>
      <c r="PXD1048531" s="1"/>
      <c r="PXE1048531" s="1"/>
      <c r="PXF1048531" s="1"/>
      <c r="PXG1048531" s="1"/>
      <c r="PXH1048531" s="1"/>
      <c r="PXI1048531" s="1"/>
      <c r="PXJ1048531" s="1"/>
      <c r="PXK1048531" s="1"/>
      <c r="PXL1048531" s="1"/>
      <c r="PXM1048531" s="1"/>
      <c r="PXN1048531" s="1"/>
      <c r="PXO1048531" s="1"/>
      <c r="PXP1048531" s="1"/>
      <c r="PXQ1048531" s="1"/>
      <c r="PXR1048531" s="1"/>
      <c r="PXS1048531" s="1"/>
      <c r="PXT1048531" s="1"/>
      <c r="PXU1048531" s="1"/>
      <c r="PXV1048531" s="1"/>
      <c r="PXW1048531" s="1"/>
      <c r="PXX1048531" s="1"/>
      <c r="PXY1048531" s="1"/>
      <c r="PXZ1048531" s="1"/>
      <c r="PYA1048531" s="1"/>
      <c r="PYB1048531" s="1"/>
      <c r="PYC1048531" s="1"/>
      <c r="PYD1048531" s="1"/>
      <c r="PYE1048531" s="1"/>
      <c r="PYF1048531" s="1"/>
      <c r="PYG1048531" s="1"/>
      <c r="PYH1048531" s="1"/>
      <c r="PYI1048531" s="1"/>
      <c r="PYJ1048531" s="1"/>
      <c r="PYK1048531" s="1"/>
      <c r="PYL1048531" s="1"/>
      <c r="PYM1048531" s="1"/>
      <c r="PYN1048531" s="1"/>
      <c r="PYO1048531" s="1"/>
      <c r="PYP1048531" s="1"/>
      <c r="PYQ1048531" s="1"/>
      <c r="PYR1048531" s="1"/>
      <c r="PYS1048531" s="1"/>
      <c r="PYT1048531" s="1"/>
      <c r="PYU1048531" s="1"/>
      <c r="PYV1048531" s="1"/>
      <c r="PYW1048531" s="1"/>
      <c r="PYX1048531" s="1"/>
      <c r="PYY1048531" s="1"/>
      <c r="PYZ1048531" s="1"/>
      <c r="PZA1048531" s="1"/>
      <c r="PZB1048531" s="1"/>
      <c r="PZC1048531" s="1"/>
      <c r="PZD1048531" s="1"/>
      <c r="PZE1048531" s="1"/>
      <c r="PZF1048531" s="1"/>
      <c r="PZG1048531" s="1"/>
      <c r="PZH1048531" s="1"/>
      <c r="PZI1048531" s="1"/>
      <c r="PZJ1048531" s="1"/>
      <c r="PZK1048531" s="1"/>
      <c r="PZL1048531" s="1"/>
      <c r="PZM1048531" s="1"/>
      <c r="PZN1048531" s="1"/>
      <c r="PZO1048531" s="1"/>
      <c r="PZP1048531" s="1"/>
      <c r="PZQ1048531" s="1"/>
      <c r="PZR1048531" s="1"/>
      <c r="PZS1048531" s="1"/>
      <c r="PZT1048531" s="1"/>
      <c r="PZU1048531" s="1"/>
      <c r="PZV1048531" s="1"/>
      <c r="PZW1048531" s="1"/>
      <c r="PZX1048531" s="1"/>
      <c r="PZY1048531" s="1"/>
      <c r="PZZ1048531" s="1"/>
      <c r="QAA1048531" s="1"/>
      <c r="QAB1048531" s="1"/>
      <c r="QAC1048531" s="1"/>
      <c r="QAD1048531" s="1"/>
      <c r="QAE1048531" s="1"/>
      <c r="QAF1048531" s="1"/>
      <c r="QAG1048531" s="1"/>
      <c r="QAH1048531" s="1"/>
      <c r="QAI1048531" s="1"/>
      <c r="QAJ1048531" s="1"/>
      <c r="QAK1048531" s="1"/>
      <c r="QAL1048531" s="1"/>
      <c r="QAM1048531" s="1"/>
      <c r="QAN1048531" s="1"/>
      <c r="QAO1048531" s="1"/>
      <c r="QAP1048531" s="1"/>
      <c r="QAQ1048531" s="1"/>
      <c r="QAR1048531" s="1"/>
      <c r="QAS1048531" s="1"/>
      <c r="QAT1048531" s="1"/>
      <c r="QAU1048531" s="1"/>
      <c r="QAV1048531" s="1"/>
      <c r="QAW1048531" s="1"/>
      <c r="QAX1048531" s="1"/>
      <c r="QAY1048531" s="1"/>
      <c r="QAZ1048531" s="1"/>
      <c r="QBA1048531" s="1"/>
      <c r="QBB1048531" s="1"/>
      <c r="QBC1048531" s="1"/>
      <c r="QBD1048531" s="1"/>
      <c r="QBE1048531" s="1"/>
      <c r="QBF1048531" s="1"/>
      <c r="QBG1048531" s="1"/>
      <c r="QBH1048531" s="1"/>
      <c r="QBI1048531" s="1"/>
      <c r="QBJ1048531" s="1"/>
      <c r="QBK1048531" s="1"/>
      <c r="QBL1048531" s="1"/>
      <c r="QBM1048531" s="1"/>
      <c r="QBN1048531" s="1"/>
      <c r="QBO1048531" s="1"/>
      <c r="QBP1048531" s="1"/>
      <c r="QBQ1048531" s="1"/>
      <c r="QBR1048531" s="1"/>
      <c r="QBS1048531" s="1"/>
      <c r="QBT1048531" s="1"/>
      <c r="QBU1048531" s="1"/>
      <c r="QBV1048531" s="1"/>
      <c r="QBW1048531" s="1"/>
      <c r="QBX1048531" s="1"/>
      <c r="QBY1048531" s="1"/>
      <c r="QBZ1048531" s="1"/>
      <c r="QCA1048531" s="1"/>
      <c r="QCB1048531" s="1"/>
      <c r="QCC1048531" s="1"/>
      <c r="QCD1048531" s="1"/>
      <c r="QCE1048531" s="1"/>
      <c r="QCF1048531" s="1"/>
      <c r="QCG1048531" s="1"/>
      <c r="QCH1048531" s="1"/>
      <c r="QCI1048531" s="1"/>
      <c r="QCJ1048531" s="1"/>
      <c r="QCK1048531" s="1"/>
      <c r="QCL1048531" s="1"/>
      <c r="QCM1048531" s="1"/>
      <c r="QCN1048531" s="1"/>
      <c r="QCO1048531" s="1"/>
      <c r="QCP1048531" s="1"/>
      <c r="QCQ1048531" s="1"/>
      <c r="QCR1048531" s="1"/>
      <c r="QCS1048531" s="1"/>
      <c r="QCT1048531" s="1"/>
      <c r="QCU1048531" s="1"/>
      <c r="QCV1048531" s="1"/>
      <c r="QCW1048531" s="1"/>
      <c r="QCX1048531" s="1"/>
      <c r="QCY1048531" s="1"/>
      <c r="QCZ1048531" s="1"/>
      <c r="QDA1048531" s="1"/>
      <c r="QDB1048531" s="1"/>
      <c r="QDC1048531" s="1"/>
      <c r="QDD1048531" s="1"/>
      <c r="QDE1048531" s="1"/>
      <c r="QDF1048531" s="1"/>
      <c r="QDG1048531" s="1"/>
      <c r="QDH1048531" s="1"/>
      <c r="QDI1048531" s="1"/>
      <c r="QDJ1048531" s="1"/>
      <c r="QDK1048531" s="1"/>
      <c r="QDL1048531" s="1"/>
      <c r="QDM1048531" s="1"/>
      <c r="QDN1048531" s="1"/>
      <c r="QDO1048531" s="1"/>
      <c r="QDP1048531" s="1"/>
      <c r="QDQ1048531" s="1"/>
      <c r="QDR1048531" s="1"/>
      <c r="QDS1048531" s="1"/>
      <c r="QDT1048531" s="1"/>
      <c r="QDU1048531" s="1"/>
      <c r="QDV1048531" s="1"/>
      <c r="QDW1048531" s="1"/>
      <c r="QDX1048531" s="1"/>
      <c r="QDY1048531" s="1"/>
      <c r="QDZ1048531" s="1"/>
      <c r="QEA1048531" s="1"/>
      <c r="QEB1048531" s="1"/>
      <c r="QEC1048531" s="1"/>
      <c r="QED1048531" s="1"/>
      <c r="QEE1048531" s="1"/>
      <c r="QEF1048531" s="1"/>
      <c r="QEG1048531" s="1"/>
      <c r="QEH1048531" s="1"/>
      <c r="QEI1048531" s="1"/>
      <c r="QEJ1048531" s="1"/>
      <c r="QEK1048531" s="1"/>
      <c r="QEL1048531" s="1"/>
      <c r="QEM1048531" s="1"/>
      <c r="QEN1048531" s="1"/>
      <c r="QEO1048531" s="1"/>
      <c r="QEP1048531" s="1"/>
      <c r="QEQ1048531" s="1"/>
      <c r="QER1048531" s="1"/>
      <c r="QES1048531" s="1"/>
      <c r="QET1048531" s="1"/>
      <c r="QEU1048531" s="1"/>
      <c r="QEV1048531" s="1"/>
      <c r="QEW1048531" s="1"/>
      <c r="QEX1048531" s="1"/>
      <c r="QEY1048531" s="1"/>
      <c r="QEZ1048531" s="1"/>
      <c r="QFA1048531" s="1"/>
      <c r="QFB1048531" s="1"/>
      <c r="QFC1048531" s="1"/>
      <c r="QFD1048531" s="1"/>
      <c r="QFE1048531" s="1"/>
      <c r="QFF1048531" s="1"/>
      <c r="QFG1048531" s="1"/>
      <c r="QFH1048531" s="1"/>
      <c r="QFI1048531" s="1"/>
      <c r="QFJ1048531" s="1"/>
      <c r="QFK1048531" s="1"/>
      <c r="QFL1048531" s="1"/>
      <c r="QFM1048531" s="1"/>
      <c r="QFN1048531" s="1"/>
      <c r="QFO1048531" s="1"/>
      <c r="QFP1048531" s="1"/>
      <c r="QFQ1048531" s="1"/>
      <c r="QFR1048531" s="1"/>
      <c r="QFS1048531" s="1"/>
      <c r="QFT1048531" s="1"/>
      <c r="QFU1048531" s="1"/>
      <c r="QFV1048531" s="1"/>
      <c r="QFW1048531" s="1"/>
      <c r="QFX1048531" s="1"/>
      <c r="QFY1048531" s="1"/>
      <c r="QFZ1048531" s="1"/>
      <c r="QGA1048531" s="1"/>
      <c r="QGB1048531" s="1"/>
      <c r="QGC1048531" s="1"/>
      <c r="QGD1048531" s="1"/>
      <c r="QGE1048531" s="1"/>
      <c r="QGF1048531" s="1"/>
      <c r="QGG1048531" s="1"/>
      <c r="QGH1048531" s="1"/>
      <c r="QGI1048531" s="1"/>
      <c r="QGJ1048531" s="1"/>
      <c r="QGK1048531" s="1"/>
      <c r="QGL1048531" s="1"/>
      <c r="QGM1048531" s="1"/>
      <c r="QGN1048531" s="1"/>
      <c r="QGO1048531" s="1"/>
      <c r="QGP1048531" s="1"/>
      <c r="QGQ1048531" s="1"/>
      <c r="QGR1048531" s="1"/>
      <c r="QGS1048531" s="1"/>
      <c r="QGT1048531" s="1"/>
      <c r="QGU1048531" s="1"/>
      <c r="QGV1048531" s="1"/>
      <c r="QGW1048531" s="1"/>
      <c r="QGX1048531" s="1"/>
      <c r="QGY1048531" s="1"/>
      <c r="QGZ1048531" s="1"/>
      <c r="QHA1048531" s="1"/>
      <c r="QHB1048531" s="1"/>
      <c r="QHC1048531" s="1"/>
      <c r="QHD1048531" s="1"/>
      <c r="QHE1048531" s="1"/>
      <c r="QHF1048531" s="1"/>
      <c r="QHG1048531" s="1"/>
      <c r="QHH1048531" s="1"/>
      <c r="QHI1048531" s="1"/>
      <c r="QHJ1048531" s="1"/>
      <c r="QHK1048531" s="1"/>
      <c r="QHL1048531" s="1"/>
      <c r="QHM1048531" s="1"/>
      <c r="QHN1048531" s="1"/>
      <c r="QHO1048531" s="1"/>
      <c r="QHP1048531" s="1"/>
      <c r="QHQ1048531" s="1"/>
      <c r="QHR1048531" s="1"/>
      <c r="QHS1048531" s="1"/>
      <c r="QHT1048531" s="1"/>
      <c r="QHU1048531" s="1"/>
      <c r="QHV1048531" s="1"/>
      <c r="QHW1048531" s="1"/>
      <c r="QHX1048531" s="1"/>
      <c r="QHY1048531" s="1"/>
      <c r="QHZ1048531" s="1"/>
      <c r="QIA1048531" s="1"/>
      <c r="QIB1048531" s="1"/>
      <c r="QIC1048531" s="1"/>
      <c r="QID1048531" s="1"/>
      <c r="QIE1048531" s="1"/>
      <c r="QIF1048531" s="1"/>
      <c r="QIG1048531" s="1"/>
      <c r="QIH1048531" s="1"/>
      <c r="QII1048531" s="1"/>
      <c r="QIJ1048531" s="1"/>
      <c r="QIK1048531" s="1"/>
      <c r="QIL1048531" s="1"/>
      <c r="QIM1048531" s="1"/>
      <c r="QIN1048531" s="1"/>
      <c r="QIO1048531" s="1"/>
      <c r="QIP1048531" s="1"/>
      <c r="QIQ1048531" s="1"/>
      <c r="QIR1048531" s="1"/>
      <c r="QIS1048531" s="1"/>
      <c r="QIT1048531" s="1"/>
      <c r="QIU1048531" s="1"/>
      <c r="QIV1048531" s="1"/>
      <c r="QIW1048531" s="1"/>
      <c r="QIX1048531" s="1"/>
      <c r="QIY1048531" s="1"/>
      <c r="QIZ1048531" s="1"/>
      <c r="QJA1048531" s="1"/>
      <c r="QJB1048531" s="1"/>
      <c r="QJC1048531" s="1"/>
      <c r="QJD1048531" s="1"/>
      <c r="QJE1048531" s="1"/>
      <c r="QJF1048531" s="1"/>
      <c r="QJG1048531" s="1"/>
      <c r="QJH1048531" s="1"/>
      <c r="QJI1048531" s="1"/>
      <c r="QJJ1048531" s="1"/>
      <c r="QJK1048531" s="1"/>
      <c r="QJL1048531" s="1"/>
      <c r="QJM1048531" s="1"/>
      <c r="QJN1048531" s="1"/>
      <c r="QJO1048531" s="1"/>
      <c r="QJP1048531" s="1"/>
      <c r="QJQ1048531" s="1"/>
      <c r="QJR1048531" s="1"/>
      <c r="QJS1048531" s="1"/>
      <c r="QJT1048531" s="1"/>
      <c r="QJU1048531" s="1"/>
      <c r="QJV1048531" s="1"/>
      <c r="QJW1048531" s="1"/>
      <c r="QJX1048531" s="1"/>
      <c r="QJY1048531" s="1"/>
      <c r="QJZ1048531" s="1"/>
      <c r="QKA1048531" s="1"/>
      <c r="QKB1048531" s="1"/>
      <c r="QKC1048531" s="1"/>
      <c r="QKD1048531" s="1"/>
      <c r="QKE1048531" s="1"/>
      <c r="QKF1048531" s="1"/>
      <c r="QKG1048531" s="1"/>
      <c r="QKH1048531" s="1"/>
      <c r="QKI1048531" s="1"/>
      <c r="QKJ1048531" s="1"/>
      <c r="QKK1048531" s="1"/>
      <c r="QKL1048531" s="1"/>
      <c r="QKM1048531" s="1"/>
      <c r="QKN1048531" s="1"/>
      <c r="QKO1048531" s="1"/>
      <c r="QKP1048531" s="1"/>
      <c r="QKQ1048531" s="1"/>
      <c r="QKR1048531" s="1"/>
      <c r="QKS1048531" s="1"/>
      <c r="QKT1048531" s="1"/>
      <c r="QKU1048531" s="1"/>
      <c r="QKV1048531" s="1"/>
      <c r="QKW1048531" s="1"/>
      <c r="QKX1048531" s="1"/>
      <c r="QKY1048531" s="1"/>
      <c r="QKZ1048531" s="1"/>
      <c r="QLA1048531" s="1"/>
      <c r="QLB1048531" s="1"/>
      <c r="QLC1048531" s="1"/>
      <c r="QLD1048531" s="1"/>
      <c r="QLE1048531" s="1"/>
      <c r="QLF1048531" s="1"/>
      <c r="QLG1048531" s="1"/>
      <c r="QLH1048531" s="1"/>
      <c r="QLI1048531" s="1"/>
      <c r="QLJ1048531" s="1"/>
      <c r="QLK1048531" s="1"/>
      <c r="QLL1048531" s="1"/>
      <c r="QLM1048531" s="1"/>
      <c r="QLN1048531" s="1"/>
      <c r="QLO1048531" s="1"/>
      <c r="QLP1048531" s="1"/>
      <c r="QLQ1048531" s="1"/>
      <c r="QLR1048531" s="1"/>
      <c r="QLS1048531" s="1"/>
      <c r="QLT1048531" s="1"/>
      <c r="QLU1048531" s="1"/>
      <c r="QLV1048531" s="1"/>
      <c r="QLW1048531" s="1"/>
      <c r="QLX1048531" s="1"/>
      <c r="QLY1048531" s="1"/>
      <c r="QLZ1048531" s="1"/>
      <c r="QMA1048531" s="1"/>
      <c r="QMB1048531" s="1"/>
      <c r="QMC1048531" s="1"/>
      <c r="QMD1048531" s="1"/>
      <c r="QME1048531" s="1"/>
      <c r="QMF1048531" s="1"/>
      <c r="QMG1048531" s="1"/>
      <c r="QMH1048531" s="1"/>
      <c r="QMI1048531" s="1"/>
      <c r="QMJ1048531" s="1"/>
      <c r="QMK1048531" s="1"/>
      <c r="QML1048531" s="1"/>
      <c r="QMM1048531" s="1"/>
      <c r="QMN1048531" s="1"/>
      <c r="QMO1048531" s="1"/>
      <c r="QMP1048531" s="1"/>
      <c r="QMQ1048531" s="1"/>
      <c r="QMR1048531" s="1"/>
      <c r="QMS1048531" s="1"/>
      <c r="QMT1048531" s="1"/>
      <c r="QMU1048531" s="1"/>
      <c r="QMV1048531" s="1"/>
      <c r="QMW1048531" s="1"/>
      <c r="QMX1048531" s="1"/>
      <c r="QMY1048531" s="1"/>
      <c r="QMZ1048531" s="1"/>
      <c r="QNA1048531" s="1"/>
      <c r="QNB1048531" s="1"/>
      <c r="QNC1048531" s="1"/>
      <c r="QND1048531" s="1"/>
      <c r="QNE1048531" s="1"/>
      <c r="QNF1048531" s="1"/>
      <c r="QNG1048531" s="1"/>
      <c r="QNH1048531" s="1"/>
      <c r="QNI1048531" s="1"/>
      <c r="QNJ1048531" s="1"/>
      <c r="QNK1048531" s="1"/>
      <c r="QNL1048531" s="1"/>
      <c r="QNM1048531" s="1"/>
      <c r="QNN1048531" s="1"/>
      <c r="QNO1048531" s="1"/>
      <c r="QNP1048531" s="1"/>
      <c r="QNQ1048531" s="1"/>
      <c r="QNR1048531" s="1"/>
      <c r="QNS1048531" s="1"/>
      <c r="QNT1048531" s="1"/>
      <c r="QNU1048531" s="1"/>
      <c r="QNV1048531" s="1"/>
      <c r="QNW1048531" s="1"/>
      <c r="QNX1048531" s="1"/>
      <c r="QNY1048531" s="1"/>
      <c r="QNZ1048531" s="1"/>
      <c r="QOA1048531" s="1"/>
      <c r="QOB1048531" s="1"/>
      <c r="QOC1048531" s="1"/>
      <c r="QOD1048531" s="1"/>
      <c r="QOE1048531" s="1"/>
      <c r="QOF1048531" s="1"/>
      <c r="QOG1048531" s="1"/>
      <c r="QOH1048531" s="1"/>
      <c r="QOI1048531" s="1"/>
      <c r="QOJ1048531" s="1"/>
      <c r="QOK1048531" s="1"/>
      <c r="QOL1048531" s="1"/>
      <c r="QOM1048531" s="1"/>
      <c r="QON1048531" s="1"/>
      <c r="QOO1048531" s="1"/>
      <c r="QOP1048531" s="1"/>
      <c r="QOQ1048531" s="1"/>
      <c r="QOR1048531" s="1"/>
      <c r="QOS1048531" s="1"/>
      <c r="QOT1048531" s="1"/>
      <c r="QOU1048531" s="1"/>
      <c r="QOV1048531" s="1"/>
      <c r="QOW1048531" s="1"/>
      <c r="QOX1048531" s="1"/>
      <c r="QOY1048531" s="1"/>
      <c r="QOZ1048531" s="1"/>
      <c r="QPA1048531" s="1"/>
      <c r="QPB1048531" s="1"/>
      <c r="QPC1048531" s="1"/>
      <c r="QPD1048531" s="1"/>
      <c r="QPE1048531" s="1"/>
      <c r="QPF1048531" s="1"/>
      <c r="QPG1048531" s="1"/>
      <c r="QPH1048531" s="1"/>
      <c r="QPI1048531" s="1"/>
      <c r="QPJ1048531" s="1"/>
      <c r="QPK1048531" s="1"/>
      <c r="QPL1048531" s="1"/>
      <c r="QPM1048531" s="1"/>
      <c r="QPN1048531" s="1"/>
      <c r="QPO1048531" s="1"/>
      <c r="QPP1048531" s="1"/>
      <c r="QPQ1048531" s="1"/>
      <c r="QPR1048531" s="1"/>
      <c r="QPS1048531" s="1"/>
      <c r="QPT1048531" s="1"/>
      <c r="QPU1048531" s="1"/>
      <c r="QPV1048531" s="1"/>
      <c r="QPW1048531" s="1"/>
      <c r="QPX1048531" s="1"/>
      <c r="QPY1048531" s="1"/>
      <c r="QPZ1048531" s="1"/>
      <c r="QQA1048531" s="1"/>
      <c r="QQB1048531" s="1"/>
      <c r="QQC1048531" s="1"/>
      <c r="QQD1048531" s="1"/>
      <c r="QQE1048531" s="1"/>
      <c r="QQF1048531" s="1"/>
      <c r="QQG1048531" s="1"/>
      <c r="QQH1048531" s="1"/>
      <c r="QQI1048531" s="1"/>
      <c r="QQJ1048531" s="1"/>
      <c r="QQK1048531" s="1"/>
      <c r="QQL1048531" s="1"/>
      <c r="QQM1048531" s="1"/>
      <c r="QQN1048531" s="1"/>
      <c r="QQO1048531" s="1"/>
      <c r="QQP1048531" s="1"/>
      <c r="QQQ1048531" s="1"/>
      <c r="QQR1048531" s="1"/>
      <c r="QQS1048531" s="1"/>
      <c r="QQT1048531" s="1"/>
      <c r="QQU1048531" s="1"/>
      <c r="QQV1048531" s="1"/>
      <c r="QQW1048531" s="1"/>
      <c r="QQX1048531" s="1"/>
      <c r="QQY1048531" s="1"/>
      <c r="QQZ1048531" s="1"/>
      <c r="QRA1048531" s="1"/>
      <c r="QRB1048531" s="1"/>
      <c r="QRC1048531" s="1"/>
      <c r="QRD1048531" s="1"/>
      <c r="QRE1048531" s="1"/>
      <c r="QRF1048531" s="1"/>
      <c r="QRG1048531" s="1"/>
      <c r="QRH1048531" s="1"/>
      <c r="QRI1048531" s="1"/>
      <c r="QRJ1048531" s="1"/>
      <c r="QRK1048531" s="1"/>
      <c r="QRL1048531" s="1"/>
      <c r="QRM1048531" s="1"/>
      <c r="QRN1048531" s="1"/>
      <c r="QRO1048531" s="1"/>
      <c r="QRP1048531" s="1"/>
      <c r="QRQ1048531" s="1"/>
      <c r="QRR1048531" s="1"/>
      <c r="QRS1048531" s="1"/>
      <c r="QRT1048531" s="1"/>
      <c r="QRU1048531" s="1"/>
      <c r="QRV1048531" s="1"/>
      <c r="QRW1048531" s="1"/>
      <c r="QRX1048531" s="1"/>
      <c r="QRY1048531" s="1"/>
      <c r="QRZ1048531" s="1"/>
      <c r="QSA1048531" s="1"/>
      <c r="QSB1048531" s="1"/>
      <c r="QSC1048531" s="1"/>
      <c r="QSD1048531" s="1"/>
      <c r="QSE1048531" s="1"/>
      <c r="QSF1048531" s="1"/>
      <c r="QSG1048531" s="1"/>
      <c r="QSH1048531" s="1"/>
      <c r="QSI1048531" s="1"/>
      <c r="QSJ1048531" s="1"/>
      <c r="QSK1048531" s="1"/>
      <c r="QSL1048531" s="1"/>
      <c r="QSM1048531" s="1"/>
      <c r="QSN1048531" s="1"/>
      <c r="QSO1048531" s="1"/>
      <c r="QSP1048531" s="1"/>
      <c r="QSQ1048531" s="1"/>
      <c r="QSR1048531" s="1"/>
      <c r="QSS1048531" s="1"/>
      <c r="QST1048531" s="1"/>
      <c r="QSU1048531" s="1"/>
      <c r="QSV1048531" s="1"/>
      <c r="QSW1048531" s="1"/>
      <c r="QSX1048531" s="1"/>
      <c r="QSY1048531" s="1"/>
      <c r="QSZ1048531" s="1"/>
      <c r="QTA1048531" s="1"/>
      <c r="QTB1048531" s="1"/>
      <c r="QTC1048531" s="1"/>
      <c r="QTD1048531" s="1"/>
      <c r="QTE1048531" s="1"/>
      <c r="QTF1048531" s="1"/>
      <c r="QTG1048531" s="1"/>
      <c r="QTH1048531" s="1"/>
      <c r="QTI1048531" s="1"/>
      <c r="QTJ1048531" s="1"/>
      <c r="QTK1048531" s="1"/>
      <c r="QTL1048531" s="1"/>
      <c r="QTM1048531" s="1"/>
      <c r="QTN1048531" s="1"/>
      <c r="QTO1048531" s="1"/>
      <c r="QTP1048531" s="1"/>
      <c r="QTQ1048531" s="1"/>
      <c r="QTR1048531" s="1"/>
      <c r="QTS1048531" s="1"/>
      <c r="QTT1048531" s="1"/>
      <c r="QTU1048531" s="1"/>
      <c r="QTV1048531" s="1"/>
      <c r="QTW1048531" s="1"/>
      <c r="QTX1048531" s="1"/>
      <c r="QTY1048531" s="1"/>
      <c r="QTZ1048531" s="1"/>
      <c r="QUA1048531" s="1"/>
      <c r="QUB1048531" s="1"/>
      <c r="QUC1048531" s="1"/>
      <c r="QUD1048531" s="1"/>
      <c r="QUE1048531" s="1"/>
      <c r="QUF1048531" s="1"/>
      <c r="QUG1048531" s="1"/>
      <c r="QUH1048531" s="1"/>
      <c r="QUI1048531" s="1"/>
      <c r="QUJ1048531" s="1"/>
      <c r="QUK1048531" s="1"/>
      <c r="QUL1048531" s="1"/>
      <c r="QUM1048531" s="1"/>
      <c r="QUN1048531" s="1"/>
      <c r="QUO1048531" s="1"/>
      <c r="QUP1048531" s="1"/>
      <c r="QUQ1048531" s="1"/>
      <c r="QUR1048531" s="1"/>
      <c r="QUS1048531" s="1"/>
      <c r="QUT1048531" s="1"/>
      <c r="QUU1048531" s="1"/>
      <c r="QUV1048531" s="1"/>
      <c r="QUW1048531" s="1"/>
      <c r="QUX1048531" s="1"/>
      <c r="QUY1048531" s="1"/>
      <c r="QUZ1048531" s="1"/>
      <c r="QVA1048531" s="1"/>
      <c r="QVB1048531" s="1"/>
      <c r="QVC1048531" s="1"/>
      <c r="QVD1048531" s="1"/>
      <c r="QVE1048531" s="1"/>
      <c r="QVF1048531" s="1"/>
      <c r="QVG1048531" s="1"/>
      <c r="QVH1048531" s="1"/>
      <c r="QVI1048531" s="1"/>
      <c r="QVJ1048531" s="1"/>
      <c r="QVK1048531" s="1"/>
      <c r="QVL1048531" s="1"/>
      <c r="QVM1048531" s="1"/>
      <c r="QVN1048531" s="1"/>
      <c r="QVO1048531" s="1"/>
      <c r="QVP1048531" s="1"/>
      <c r="QVQ1048531" s="1"/>
      <c r="QVR1048531" s="1"/>
      <c r="QVS1048531" s="1"/>
      <c r="QVT1048531" s="1"/>
      <c r="QVU1048531" s="1"/>
      <c r="QVV1048531" s="1"/>
      <c r="QVW1048531" s="1"/>
      <c r="QVX1048531" s="1"/>
      <c r="QVY1048531" s="1"/>
      <c r="QVZ1048531" s="1"/>
      <c r="QWA1048531" s="1"/>
      <c r="QWB1048531" s="1"/>
      <c r="QWC1048531" s="1"/>
      <c r="QWD1048531" s="1"/>
      <c r="QWE1048531" s="1"/>
      <c r="QWF1048531" s="1"/>
      <c r="QWG1048531" s="1"/>
      <c r="QWH1048531" s="1"/>
      <c r="QWI1048531" s="1"/>
      <c r="QWJ1048531" s="1"/>
      <c r="QWK1048531" s="1"/>
      <c r="QWL1048531" s="1"/>
      <c r="QWM1048531" s="1"/>
      <c r="QWN1048531" s="1"/>
      <c r="QWO1048531" s="1"/>
      <c r="QWP1048531" s="1"/>
      <c r="QWQ1048531" s="1"/>
      <c r="QWR1048531" s="1"/>
      <c r="QWS1048531" s="1"/>
      <c r="QWT1048531" s="1"/>
      <c r="QWU1048531" s="1"/>
      <c r="QWV1048531" s="1"/>
      <c r="QWW1048531" s="1"/>
      <c r="QWX1048531" s="1"/>
      <c r="QWY1048531" s="1"/>
      <c r="QWZ1048531" s="1"/>
      <c r="QXA1048531" s="1"/>
      <c r="QXB1048531" s="1"/>
      <c r="QXC1048531" s="1"/>
      <c r="QXD1048531" s="1"/>
      <c r="QXE1048531" s="1"/>
      <c r="QXF1048531" s="1"/>
      <c r="QXG1048531" s="1"/>
      <c r="QXH1048531" s="1"/>
      <c r="QXI1048531" s="1"/>
      <c r="QXJ1048531" s="1"/>
      <c r="QXK1048531" s="1"/>
      <c r="QXL1048531" s="1"/>
      <c r="QXM1048531" s="1"/>
      <c r="QXN1048531" s="1"/>
      <c r="QXO1048531" s="1"/>
      <c r="QXP1048531" s="1"/>
      <c r="QXQ1048531" s="1"/>
      <c r="QXR1048531" s="1"/>
      <c r="QXS1048531" s="1"/>
      <c r="QXT1048531" s="1"/>
      <c r="QXU1048531" s="1"/>
      <c r="QXV1048531" s="1"/>
      <c r="QXW1048531" s="1"/>
      <c r="QXX1048531" s="1"/>
      <c r="QXY1048531" s="1"/>
      <c r="QXZ1048531" s="1"/>
      <c r="QYA1048531" s="1"/>
      <c r="QYB1048531" s="1"/>
      <c r="QYC1048531" s="1"/>
      <c r="QYD1048531" s="1"/>
      <c r="QYE1048531" s="1"/>
      <c r="QYF1048531" s="1"/>
      <c r="QYG1048531" s="1"/>
      <c r="QYH1048531" s="1"/>
      <c r="QYI1048531" s="1"/>
      <c r="QYJ1048531" s="1"/>
      <c r="QYK1048531" s="1"/>
      <c r="QYL1048531" s="1"/>
      <c r="QYM1048531" s="1"/>
      <c r="QYN1048531" s="1"/>
      <c r="QYO1048531" s="1"/>
      <c r="QYP1048531" s="1"/>
      <c r="QYQ1048531" s="1"/>
      <c r="QYR1048531" s="1"/>
      <c r="QYS1048531" s="1"/>
      <c r="QYT1048531" s="1"/>
      <c r="QYU1048531" s="1"/>
      <c r="QYV1048531" s="1"/>
      <c r="QYW1048531" s="1"/>
      <c r="QYX1048531" s="1"/>
      <c r="QYY1048531" s="1"/>
      <c r="QYZ1048531" s="1"/>
      <c r="QZA1048531" s="1"/>
      <c r="QZB1048531" s="1"/>
      <c r="QZC1048531" s="1"/>
      <c r="QZD1048531" s="1"/>
      <c r="QZE1048531" s="1"/>
      <c r="QZF1048531" s="1"/>
      <c r="QZG1048531" s="1"/>
      <c r="QZH1048531" s="1"/>
      <c r="QZI1048531" s="1"/>
      <c r="QZJ1048531" s="1"/>
      <c r="QZK1048531" s="1"/>
      <c r="QZL1048531" s="1"/>
      <c r="QZM1048531" s="1"/>
      <c r="QZN1048531" s="1"/>
      <c r="QZO1048531" s="1"/>
      <c r="QZP1048531" s="1"/>
      <c r="QZQ1048531" s="1"/>
      <c r="QZR1048531" s="1"/>
      <c r="QZS1048531" s="1"/>
      <c r="QZT1048531" s="1"/>
      <c r="QZU1048531" s="1"/>
      <c r="QZV1048531" s="1"/>
      <c r="QZW1048531" s="1"/>
      <c r="QZX1048531" s="1"/>
      <c r="QZY1048531" s="1"/>
      <c r="QZZ1048531" s="1"/>
      <c r="RAA1048531" s="1"/>
      <c r="RAB1048531" s="1"/>
      <c r="RAC1048531" s="1"/>
      <c r="RAD1048531" s="1"/>
      <c r="RAE1048531" s="1"/>
      <c r="RAF1048531" s="1"/>
      <c r="RAG1048531" s="1"/>
      <c r="RAH1048531" s="1"/>
      <c r="RAI1048531" s="1"/>
      <c r="RAJ1048531" s="1"/>
      <c r="RAK1048531" s="1"/>
      <c r="RAL1048531" s="1"/>
      <c r="RAM1048531" s="1"/>
      <c r="RAN1048531" s="1"/>
      <c r="RAO1048531" s="1"/>
      <c r="RAP1048531" s="1"/>
      <c r="RAQ1048531" s="1"/>
      <c r="RAR1048531" s="1"/>
      <c r="RAS1048531" s="1"/>
      <c r="RAT1048531" s="1"/>
      <c r="RAU1048531" s="1"/>
      <c r="RAV1048531" s="1"/>
      <c r="RAW1048531" s="1"/>
      <c r="RAX1048531" s="1"/>
      <c r="RAY1048531" s="1"/>
      <c r="RAZ1048531" s="1"/>
      <c r="RBA1048531" s="1"/>
      <c r="RBB1048531" s="1"/>
      <c r="RBC1048531" s="1"/>
      <c r="RBD1048531" s="1"/>
      <c r="RBE1048531" s="1"/>
      <c r="RBF1048531" s="1"/>
      <c r="RBG1048531" s="1"/>
      <c r="RBH1048531" s="1"/>
      <c r="RBI1048531" s="1"/>
      <c r="RBJ1048531" s="1"/>
      <c r="RBK1048531" s="1"/>
      <c r="RBL1048531" s="1"/>
      <c r="RBM1048531" s="1"/>
      <c r="RBN1048531" s="1"/>
      <c r="RBO1048531" s="1"/>
      <c r="RBP1048531" s="1"/>
      <c r="RBQ1048531" s="1"/>
      <c r="RBR1048531" s="1"/>
      <c r="RBS1048531" s="1"/>
      <c r="RBT1048531" s="1"/>
      <c r="RBU1048531" s="1"/>
      <c r="RBV1048531" s="1"/>
      <c r="RBW1048531" s="1"/>
      <c r="RBX1048531" s="1"/>
      <c r="RBY1048531" s="1"/>
      <c r="RBZ1048531" s="1"/>
      <c r="RCA1048531" s="1"/>
      <c r="RCB1048531" s="1"/>
      <c r="RCC1048531" s="1"/>
      <c r="RCD1048531" s="1"/>
      <c r="RCE1048531" s="1"/>
      <c r="RCF1048531" s="1"/>
      <c r="RCG1048531" s="1"/>
      <c r="RCH1048531" s="1"/>
      <c r="RCI1048531" s="1"/>
      <c r="RCJ1048531" s="1"/>
      <c r="RCK1048531" s="1"/>
      <c r="RCL1048531" s="1"/>
      <c r="RCM1048531" s="1"/>
      <c r="RCN1048531" s="1"/>
      <c r="RCO1048531" s="1"/>
      <c r="RCP1048531" s="1"/>
      <c r="RCQ1048531" s="1"/>
      <c r="RCR1048531" s="1"/>
      <c r="RCS1048531" s="1"/>
      <c r="RCT1048531" s="1"/>
      <c r="RCU1048531" s="1"/>
      <c r="RCV1048531" s="1"/>
      <c r="RCW1048531" s="1"/>
      <c r="RCX1048531" s="1"/>
      <c r="RCY1048531" s="1"/>
      <c r="RCZ1048531" s="1"/>
      <c r="RDA1048531" s="1"/>
      <c r="RDB1048531" s="1"/>
      <c r="RDC1048531" s="1"/>
      <c r="RDD1048531" s="1"/>
      <c r="RDE1048531" s="1"/>
      <c r="RDF1048531" s="1"/>
      <c r="RDG1048531" s="1"/>
      <c r="RDH1048531" s="1"/>
      <c r="RDI1048531" s="1"/>
      <c r="RDJ1048531" s="1"/>
      <c r="RDK1048531" s="1"/>
      <c r="RDL1048531" s="1"/>
      <c r="RDM1048531" s="1"/>
      <c r="RDN1048531" s="1"/>
      <c r="RDO1048531" s="1"/>
      <c r="RDP1048531" s="1"/>
      <c r="RDQ1048531" s="1"/>
      <c r="RDR1048531" s="1"/>
      <c r="RDS1048531" s="1"/>
      <c r="RDT1048531" s="1"/>
      <c r="RDU1048531" s="1"/>
      <c r="RDV1048531" s="1"/>
      <c r="RDW1048531" s="1"/>
      <c r="RDX1048531" s="1"/>
      <c r="RDY1048531" s="1"/>
      <c r="RDZ1048531" s="1"/>
      <c r="REA1048531" s="1"/>
      <c r="REB1048531" s="1"/>
      <c r="REC1048531" s="1"/>
      <c r="RED1048531" s="1"/>
      <c r="REE1048531" s="1"/>
      <c r="REF1048531" s="1"/>
      <c r="REG1048531" s="1"/>
      <c r="REH1048531" s="1"/>
      <c r="REI1048531" s="1"/>
      <c r="REJ1048531" s="1"/>
      <c r="REK1048531" s="1"/>
      <c r="REL1048531" s="1"/>
      <c r="REM1048531" s="1"/>
      <c r="REN1048531" s="1"/>
      <c r="REO1048531" s="1"/>
      <c r="REP1048531" s="1"/>
      <c r="REQ1048531" s="1"/>
      <c r="RER1048531" s="1"/>
      <c r="RES1048531" s="1"/>
      <c r="RET1048531" s="1"/>
      <c r="REU1048531" s="1"/>
      <c r="REV1048531" s="1"/>
      <c r="REW1048531" s="1"/>
      <c r="REX1048531" s="1"/>
      <c r="REY1048531" s="1"/>
      <c r="REZ1048531" s="1"/>
      <c r="RFA1048531" s="1"/>
      <c r="RFB1048531" s="1"/>
      <c r="RFC1048531" s="1"/>
      <c r="RFD1048531" s="1"/>
      <c r="RFE1048531" s="1"/>
      <c r="RFF1048531" s="1"/>
      <c r="RFG1048531" s="1"/>
      <c r="RFH1048531" s="1"/>
      <c r="RFI1048531" s="1"/>
      <c r="RFJ1048531" s="1"/>
      <c r="RFK1048531" s="1"/>
      <c r="RFL1048531" s="1"/>
      <c r="RFM1048531" s="1"/>
      <c r="RFN1048531" s="1"/>
      <c r="RFO1048531" s="1"/>
      <c r="RFP1048531" s="1"/>
      <c r="RFQ1048531" s="1"/>
      <c r="RFR1048531" s="1"/>
      <c r="RFS1048531" s="1"/>
      <c r="RFT1048531" s="1"/>
      <c r="RFU1048531" s="1"/>
      <c r="RFV1048531" s="1"/>
      <c r="RFW1048531" s="1"/>
      <c r="RFX1048531" s="1"/>
      <c r="RFY1048531" s="1"/>
      <c r="RFZ1048531" s="1"/>
      <c r="RGA1048531" s="1"/>
      <c r="RGB1048531" s="1"/>
      <c r="RGC1048531" s="1"/>
      <c r="RGD1048531" s="1"/>
      <c r="RGE1048531" s="1"/>
      <c r="RGF1048531" s="1"/>
      <c r="RGG1048531" s="1"/>
      <c r="RGH1048531" s="1"/>
      <c r="RGI1048531" s="1"/>
      <c r="RGJ1048531" s="1"/>
      <c r="RGK1048531" s="1"/>
      <c r="RGL1048531" s="1"/>
      <c r="RGM1048531" s="1"/>
      <c r="RGN1048531" s="1"/>
      <c r="RGO1048531" s="1"/>
      <c r="RGP1048531" s="1"/>
      <c r="RGQ1048531" s="1"/>
      <c r="RGR1048531" s="1"/>
      <c r="RGS1048531" s="1"/>
      <c r="RGT1048531" s="1"/>
      <c r="RGU1048531" s="1"/>
      <c r="RGV1048531" s="1"/>
      <c r="RGW1048531" s="1"/>
      <c r="RGX1048531" s="1"/>
      <c r="RGY1048531" s="1"/>
      <c r="RGZ1048531" s="1"/>
      <c r="RHA1048531" s="1"/>
      <c r="RHB1048531" s="1"/>
      <c r="RHC1048531" s="1"/>
      <c r="RHD1048531" s="1"/>
      <c r="RHE1048531" s="1"/>
      <c r="RHF1048531" s="1"/>
      <c r="RHG1048531" s="1"/>
      <c r="RHH1048531" s="1"/>
      <c r="RHI1048531" s="1"/>
      <c r="RHJ1048531" s="1"/>
      <c r="RHK1048531" s="1"/>
      <c r="RHL1048531" s="1"/>
      <c r="RHM1048531" s="1"/>
      <c r="RHN1048531" s="1"/>
      <c r="RHO1048531" s="1"/>
      <c r="RHP1048531" s="1"/>
      <c r="RHQ1048531" s="1"/>
      <c r="RHR1048531" s="1"/>
      <c r="RHS1048531" s="1"/>
      <c r="RHT1048531" s="1"/>
      <c r="RHU1048531" s="1"/>
      <c r="RHV1048531" s="1"/>
      <c r="RHW1048531" s="1"/>
      <c r="RHX1048531" s="1"/>
      <c r="RHY1048531" s="1"/>
      <c r="RHZ1048531" s="1"/>
      <c r="RIA1048531" s="1"/>
      <c r="RIB1048531" s="1"/>
      <c r="RIC1048531" s="1"/>
      <c r="RID1048531" s="1"/>
      <c r="RIE1048531" s="1"/>
      <c r="RIF1048531" s="1"/>
      <c r="RIG1048531" s="1"/>
      <c r="RIH1048531" s="1"/>
      <c r="RII1048531" s="1"/>
      <c r="RIJ1048531" s="1"/>
      <c r="RIK1048531" s="1"/>
      <c r="RIL1048531" s="1"/>
      <c r="RIM1048531" s="1"/>
      <c r="RIN1048531" s="1"/>
      <c r="RIO1048531" s="1"/>
      <c r="RIP1048531" s="1"/>
      <c r="RIQ1048531" s="1"/>
      <c r="RIR1048531" s="1"/>
      <c r="RIS1048531" s="1"/>
      <c r="RIT1048531" s="1"/>
      <c r="RIU1048531" s="1"/>
      <c r="RIV1048531" s="1"/>
      <c r="RIW1048531" s="1"/>
      <c r="RIX1048531" s="1"/>
      <c r="RIY1048531" s="1"/>
      <c r="RIZ1048531" s="1"/>
      <c r="RJA1048531" s="1"/>
      <c r="RJB1048531" s="1"/>
      <c r="RJC1048531" s="1"/>
      <c r="RJD1048531" s="1"/>
      <c r="RJE1048531" s="1"/>
      <c r="RJF1048531" s="1"/>
      <c r="RJG1048531" s="1"/>
      <c r="RJH1048531" s="1"/>
      <c r="RJI1048531" s="1"/>
      <c r="RJJ1048531" s="1"/>
      <c r="RJK1048531" s="1"/>
      <c r="RJL1048531" s="1"/>
      <c r="RJM1048531" s="1"/>
      <c r="RJN1048531" s="1"/>
      <c r="RJO1048531" s="1"/>
      <c r="RJP1048531" s="1"/>
      <c r="RJQ1048531" s="1"/>
      <c r="RJR1048531" s="1"/>
      <c r="RJS1048531" s="1"/>
      <c r="RJT1048531" s="1"/>
      <c r="RJU1048531" s="1"/>
      <c r="RJV1048531" s="1"/>
      <c r="RJW1048531" s="1"/>
      <c r="RJX1048531" s="1"/>
      <c r="RJY1048531" s="1"/>
      <c r="RJZ1048531" s="1"/>
      <c r="RKA1048531" s="1"/>
      <c r="RKB1048531" s="1"/>
      <c r="RKC1048531" s="1"/>
      <c r="RKD1048531" s="1"/>
      <c r="RKE1048531" s="1"/>
      <c r="RKF1048531" s="1"/>
      <c r="RKG1048531" s="1"/>
      <c r="RKH1048531" s="1"/>
      <c r="RKI1048531" s="1"/>
      <c r="RKJ1048531" s="1"/>
      <c r="RKK1048531" s="1"/>
      <c r="RKL1048531" s="1"/>
      <c r="RKM1048531" s="1"/>
      <c r="RKN1048531" s="1"/>
      <c r="RKO1048531" s="1"/>
      <c r="RKP1048531" s="1"/>
      <c r="RKQ1048531" s="1"/>
      <c r="RKR1048531" s="1"/>
      <c r="RKS1048531" s="1"/>
      <c r="RKT1048531" s="1"/>
      <c r="RKU1048531" s="1"/>
      <c r="RKV1048531" s="1"/>
      <c r="RKW1048531" s="1"/>
      <c r="RKX1048531" s="1"/>
      <c r="RKY1048531" s="1"/>
      <c r="RKZ1048531" s="1"/>
      <c r="RLA1048531" s="1"/>
      <c r="RLB1048531" s="1"/>
      <c r="RLC1048531" s="1"/>
      <c r="RLD1048531" s="1"/>
      <c r="RLE1048531" s="1"/>
      <c r="RLF1048531" s="1"/>
      <c r="RLG1048531" s="1"/>
      <c r="RLH1048531" s="1"/>
      <c r="RLI1048531" s="1"/>
      <c r="RLJ1048531" s="1"/>
      <c r="RLK1048531" s="1"/>
      <c r="RLL1048531" s="1"/>
      <c r="RLM1048531" s="1"/>
      <c r="RLN1048531" s="1"/>
      <c r="RLO1048531" s="1"/>
      <c r="RLP1048531" s="1"/>
      <c r="RLQ1048531" s="1"/>
      <c r="RLR1048531" s="1"/>
      <c r="RLS1048531" s="1"/>
      <c r="RLT1048531" s="1"/>
      <c r="RLU1048531" s="1"/>
      <c r="RLV1048531" s="1"/>
      <c r="RLW1048531" s="1"/>
      <c r="RLX1048531" s="1"/>
      <c r="RLY1048531" s="1"/>
      <c r="RLZ1048531" s="1"/>
      <c r="RMA1048531" s="1"/>
      <c r="RMB1048531" s="1"/>
      <c r="RMC1048531" s="1"/>
      <c r="RMD1048531" s="1"/>
      <c r="RME1048531" s="1"/>
      <c r="RMF1048531" s="1"/>
      <c r="RMG1048531" s="1"/>
      <c r="RMH1048531" s="1"/>
      <c r="RMI1048531" s="1"/>
      <c r="RMJ1048531" s="1"/>
      <c r="RMK1048531" s="1"/>
      <c r="RML1048531" s="1"/>
      <c r="RMM1048531" s="1"/>
      <c r="RMN1048531" s="1"/>
      <c r="RMO1048531" s="1"/>
      <c r="RMP1048531" s="1"/>
      <c r="RMQ1048531" s="1"/>
      <c r="RMR1048531" s="1"/>
      <c r="RMS1048531" s="1"/>
      <c r="RMT1048531" s="1"/>
      <c r="RMU1048531" s="1"/>
      <c r="RMV1048531" s="1"/>
      <c r="RMW1048531" s="1"/>
      <c r="RMX1048531" s="1"/>
      <c r="RMY1048531" s="1"/>
      <c r="RMZ1048531" s="1"/>
      <c r="RNA1048531" s="1"/>
      <c r="RNB1048531" s="1"/>
      <c r="RNC1048531" s="1"/>
      <c r="RND1048531" s="1"/>
      <c r="RNE1048531" s="1"/>
      <c r="RNF1048531" s="1"/>
      <c r="RNG1048531" s="1"/>
      <c r="RNH1048531" s="1"/>
      <c r="RNI1048531" s="1"/>
      <c r="RNJ1048531" s="1"/>
      <c r="RNK1048531" s="1"/>
      <c r="RNL1048531" s="1"/>
      <c r="RNM1048531" s="1"/>
      <c r="RNN1048531" s="1"/>
      <c r="RNO1048531" s="1"/>
      <c r="RNP1048531" s="1"/>
      <c r="RNQ1048531" s="1"/>
      <c r="RNR1048531" s="1"/>
      <c r="RNS1048531" s="1"/>
      <c r="RNT1048531" s="1"/>
      <c r="RNU1048531" s="1"/>
      <c r="RNV1048531" s="1"/>
      <c r="RNW1048531" s="1"/>
      <c r="RNX1048531" s="1"/>
      <c r="RNY1048531" s="1"/>
      <c r="RNZ1048531" s="1"/>
      <c r="ROA1048531" s="1"/>
      <c r="ROB1048531" s="1"/>
      <c r="ROC1048531" s="1"/>
      <c r="ROD1048531" s="1"/>
      <c r="ROE1048531" s="1"/>
      <c r="ROF1048531" s="1"/>
      <c r="ROG1048531" s="1"/>
      <c r="ROH1048531" s="1"/>
      <c r="ROI1048531" s="1"/>
      <c r="ROJ1048531" s="1"/>
      <c r="ROK1048531" s="1"/>
      <c r="ROL1048531" s="1"/>
      <c r="ROM1048531" s="1"/>
      <c r="RON1048531" s="1"/>
      <c r="ROO1048531" s="1"/>
      <c r="ROP1048531" s="1"/>
      <c r="ROQ1048531" s="1"/>
      <c r="ROR1048531" s="1"/>
      <c r="ROS1048531" s="1"/>
      <c r="ROT1048531" s="1"/>
      <c r="ROU1048531" s="1"/>
      <c r="ROV1048531" s="1"/>
      <c r="ROW1048531" s="1"/>
      <c r="ROX1048531" s="1"/>
      <c r="ROY1048531" s="1"/>
      <c r="ROZ1048531" s="1"/>
      <c r="RPA1048531" s="1"/>
      <c r="RPB1048531" s="1"/>
      <c r="RPC1048531" s="1"/>
      <c r="RPD1048531" s="1"/>
      <c r="RPE1048531" s="1"/>
      <c r="RPF1048531" s="1"/>
      <c r="RPG1048531" s="1"/>
      <c r="RPH1048531" s="1"/>
      <c r="RPI1048531" s="1"/>
      <c r="RPJ1048531" s="1"/>
      <c r="RPK1048531" s="1"/>
      <c r="RPL1048531" s="1"/>
      <c r="RPM1048531" s="1"/>
      <c r="RPN1048531" s="1"/>
      <c r="RPO1048531" s="1"/>
      <c r="RPP1048531" s="1"/>
      <c r="RPQ1048531" s="1"/>
      <c r="RPR1048531" s="1"/>
      <c r="RPS1048531" s="1"/>
      <c r="RPT1048531" s="1"/>
      <c r="RPU1048531" s="1"/>
      <c r="RPV1048531" s="1"/>
      <c r="RPW1048531" s="1"/>
      <c r="RPX1048531" s="1"/>
      <c r="RPY1048531" s="1"/>
      <c r="RPZ1048531" s="1"/>
      <c r="RQA1048531" s="1"/>
      <c r="RQB1048531" s="1"/>
      <c r="RQC1048531" s="1"/>
      <c r="RQD1048531" s="1"/>
      <c r="RQE1048531" s="1"/>
      <c r="RQF1048531" s="1"/>
      <c r="RQG1048531" s="1"/>
      <c r="RQH1048531" s="1"/>
      <c r="RQI1048531" s="1"/>
      <c r="RQJ1048531" s="1"/>
      <c r="RQK1048531" s="1"/>
      <c r="RQL1048531" s="1"/>
      <c r="RQM1048531" s="1"/>
      <c r="RQN1048531" s="1"/>
      <c r="RQO1048531" s="1"/>
      <c r="RQP1048531" s="1"/>
      <c r="RQQ1048531" s="1"/>
      <c r="RQR1048531" s="1"/>
      <c r="RQS1048531" s="1"/>
      <c r="RQT1048531" s="1"/>
      <c r="RQU1048531" s="1"/>
      <c r="RQV1048531" s="1"/>
      <c r="RQW1048531" s="1"/>
      <c r="RQX1048531" s="1"/>
      <c r="RQY1048531" s="1"/>
      <c r="RQZ1048531" s="1"/>
      <c r="RRA1048531" s="1"/>
      <c r="RRB1048531" s="1"/>
      <c r="RRC1048531" s="1"/>
      <c r="RRD1048531" s="1"/>
      <c r="RRE1048531" s="1"/>
      <c r="RRF1048531" s="1"/>
      <c r="RRG1048531" s="1"/>
      <c r="RRH1048531" s="1"/>
      <c r="RRI1048531" s="1"/>
      <c r="RRJ1048531" s="1"/>
      <c r="RRK1048531" s="1"/>
      <c r="RRL1048531" s="1"/>
      <c r="RRM1048531" s="1"/>
      <c r="RRN1048531" s="1"/>
      <c r="RRO1048531" s="1"/>
      <c r="RRP1048531" s="1"/>
      <c r="RRQ1048531" s="1"/>
      <c r="RRR1048531" s="1"/>
      <c r="RRS1048531" s="1"/>
      <c r="RRT1048531" s="1"/>
      <c r="RRU1048531" s="1"/>
      <c r="RRV1048531" s="1"/>
      <c r="RRW1048531" s="1"/>
      <c r="RRX1048531" s="1"/>
      <c r="RRY1048531" s="1"/>
      <c r="RRZ1048531" s="1"/>
      <c r="RSA1048531" s="1"/>
      <c r="RSB1048531" s="1"/>
      <c r="RSC1048531" s="1"/>
      <c r="RSD1048531" s="1"/>
      <c r="RSE1048531" s="1"/>
      <c r="RSF1048531" s="1"/>
      <c r="RSG1048531" s="1"/>
      <c r="RSH1048531" s="1"/>
      <c r="RSI1048531" s="1"/>
      <c r="RSJ1048531" s="1"/>
      <c r="RSK1048531" s="1"/>
      <c r="RSL1048531" s="1"/>
      <c r="RSM1048531" s="1"/>
      <c r="RSN1048531" s="1"/>
      <c r="RSO1048531" s="1"/>
      <c r="RSP1048531" s="1"/>
      <c r="RSQ1048531" s="1"/>
      <c r="RSR1048531" s="1"/>
      <c r="RSS1048531" s="1"/>
      <c r="RST1048531" s="1"/>
      <c r="RSU1048531" s="1"/>
      <c r="RSV1048531" s="1"/>
      <c r="RSW1048531" s="1"/>
      <c r="RSX1048531" s="1"/>
      <c r="RSY1048531" s="1"/>
      <c r="RSZ1048531" s="1"/>
      <c r="RTA1048531" s="1"/>
      <c r="RTB1048531" s="1"/>
      <c r="RTC1048531" s="1"/>
      <c r="RTD1048531" s="1"/>
      <c r="RTE1048531" s="1"/>
      <c r="RTF1048531" s="1"/>
      <c r="RTG1048531" s="1"/>
      <c r="RTH1048531" s="1"/>
      <c r="RTI1048531" s="1"/>
      <c r="RTJ1048531" s="1"/>
      <c r="RTK1048531" s="1"/>
      <c r="RTL1048531" s="1"/>
      <c r="RTM1048531" s="1"/>
      <c r="RTN1048531" s="1"/>
      <c r="RTO1048531" s="1"/>
      <c r="RTP1048531" s="1"/>
      <c r="RTQ1048531" s="1"/>
      <c r="RTR1048531" s="1"/>
      <c r="RTS1048531" s="1"/>
      <c r="RTT1048531" s="1"/>
      <c r="RTU1048531" s="1"/>
      <c r="RTV1048531" s="1"/>
      <c r="RTW1048531" s="1"/>
      <c r="RTX1048531" s="1"/>
      <c r="RTY1048531" s="1"/>
      <c r="RTZ1048531" s="1"/>
      <c r="RUA1048531" s="1"/>
      <c r="RUB1048531" s="1"/>
      <c r="RUC1048531" s="1"/>
      <c r="RUD1048531" s="1"/>
      <c r="RUE1048531" s="1"/>
      <c r="RUF1048531" s="1"/>
      <c r="RUG1048531" s="1"/>
      <c r="RUH1048531" s="1"/>
      <c r="RUI1048531" s="1"/>
      <c r="RUJ1048531" s="1"/>
      <c r="RUK1048531" s="1"/>
      <c r="RUL1048531" s="1"/>
      <c r="RUM1048531" s="1"/>
      <c r="RUN1048531" s="1"/>
      <c r="RUO1048531" s="1"/>
      <c r="RUP1048531" s="1"/>
      <c r="RUQ1048531" s="1"/>
      <c r="RUR1048531" s="1"/>
      <c r="RUS1048531" s="1"/>
      <c r="RUT1048531" s="1"/>
      <c r="RUU1048531" s="1"/>
      <c r="RUV1048531" s="1"/>
      <c r="RUW1048531" s="1"/>
      <c r="RUX1048531" s="1"/>
      <c r="RUY1048531" s="1"/>
      <c r="RUZ1048531" s="1"/>
      <c r="RVA1048531" s="1"/>
      <c r="RVB1048531" s="1"/>
      <c r="RVC1048531" s="1"/>
      <c r="RVD1048531" s="1"/>
      <c r="RVE1048531" s="1"/>
      <c r="RVF1048531" s="1"/>
      <c r="RVG1048531" s="1"/>
      <c r="RVH1048531" s="1"/>
      <c r="RVI1048531" s="1"/>
      <c r="RVJ1048531" s="1"/>
      <c r="RVK1048531" s="1"/>
      <c r="RVL1048531" s="1"/>
      <c r="RVM1048531" s="1"/>
      <c r="RVN1048531" s="1"/>
      <c r="RVO1048531" s="1"/>
      <c r="RVP1048531" s="1"/>
      <c r="RVQ1048531" s="1"/>
      <c r="RVR1048531" s="1"/>
      <c r="RVS1048531" s="1"/>
      <c r="RVT1048531" s="1"/>
      <c r="RVU1048531" s="1"/>
      <c r="RVV1048531" s="1"/>
      <c r="RVW1048531" s="1"/>
      <c r="RVX1048531" s="1"/>
      <c r="RVY1048531" s="1"/>
      <c r="RVZ1048531" s="1"/>
      <c r="RWA1048531" s="1"/>
      <c r="RWB1048531" s="1"/>
      <c r="RWC1048531" s="1"/>
      <c r="RWD1048531" s="1"/>
      <c r="RWE1048531" s="1"/>
      <c r="RWF1048531" s="1"/>
      <c r="RWG1048531" s="1"/>
      <c r="RWH1048531" s="1"/>
      <c r="RWI1048531" s="1"/>
      <c r="RWJ1048531" s="1"/>
      <c r="RWK1048531" s="1"/>
      <c r="RWL1048531" s="1"/>
      <c r="RWM1048531" s="1"/>
      <c r="RWN1048531" s="1"/>
      <c r="RWO1048531" s="1"/>
      <c r="RWP1048531" s="1"/>
      <c r="RWQ1048531" s="1"/>
      <c r="RWR1048531" s="1"/>
      <c r="RWS1048531" s="1"/>
      <c r="RWT1048531" s="1"/>
      <c r="RWU1048531" s="1"/>
      <c r="RWV1048531" s="1"/>
      <c r="RWW1048531" s="1"/>
      <c r="RWX1048531" s="1"/>
      <c r="RWY1048531" s="1"/>
      <c r="RWZ1048531" s="1"/>
      <c r="RXA1048531" s="1"/>
      <c r="RXB1048531" s="1"/>
      <c r="RXC1048531" s="1"/>
      <c r="RXD1048531" s="1"/>
      <c r="RXE1048531" s="1"/>
      <c r="RXF1048531" s="1"/>
      <c r="RXG1048531" s="1"/>
      <c r="RXH1048531" s="1"/>
      <c r="RXI1048531" s="1"/>
      <c r="RXJ1048531" s="1"/>
      <c r="RXK1048531" s="1"/>
      <c r="RXL1048531" s="1"/>
      <c r="RXM1048531" s="1"/>
      <c r="RXN1048531" s="1"/>
      <c r="RXO1048531" s="1"/>
      <c r="RXP1048531" s="1"/>
      <c r="RXQ1048531" s="1"/>
      <c r="RXR1048531" s="1"/>
      <c r="RXS1048531" s="1"/>
      <c r="RXT1048531" s="1"/>
      <c r="RXU1048531" s="1"/>
      <c r="RXV1048531" s="1"/>
      <c r="RXW1048531" s="1"/>
      <c r="RXX1048531" s="1"/>
      <c r="RXY1048531" s="1"/>
      <c r="RXZ1048531" s="1"/>
      <c r="RYA1048531" s="1"/>
      <c r="RYB1048531" s="1"/>
      <c r="RYC1048531" s="1"/>
      <c r="RYD1048531" s="1"/>
      <c r="RYE1048531" s="1"/>
      <c r="RYF1048531" s="1"/>
      <c r="RYG1048531" s="1"/>
      <c r="RYH1048531" s="1"/>
      <c r="RYI1048531" s="1"/>
      <c r="RYJ1048531" s="1"/>
      <c r="RYK1048531" s="1"/>
      <c r="RYL1048531" s="1"/>
      <c r="RYM1048531" s="1"/>
      <c r="RYN1048531" s="1"/>
      <c r="RYO1048531" s="1"/>
      <c r="RYP1048531" s="1"/>
      <c r="RYQ1048531" s="1"/>
      <c r="RYR1048531" s="1"/>
      <c r="RYS1048531" s="1"/>
      <c r="RYT1048531" s="1"/>
      <c r="RYU1048531" s="1"/>
      <c r="RYV1048531" s="1"/>
      <c r="RYW1048531" s="1"/>
      <c r="RYX1048531" s="1"/>
      <c r="RYY1048531" s="1"/>
      <c r="RYZ1048531" s="1"/>
      <c r="RZA1048531" s="1"/>
      <c r="RZB1048531" s="1"/>
      <c r="RZC1048531" s="1"/>
      <c r="RZD1048531" s="1"/>
      <c r="RZE1048531" s="1"/>
      <c r="RZF1048531" s="1"/>
      <c r="RZG1048531" s="1"/>
      <c r="RZH1048531" s="1"/>
      <c r="RZI1048531" s="1"/>
      <c r="RZJ1048531" s="1"/>
      <c r="RZK1048531" s="1"/>
      <c r="RZL1048531" s="1"/>
      <c r="RZM1048531" s="1"/>
      <c r="RZN1048531" s="1"/>
      <c r="RZO1048531" s="1"/>
      <c r="RZP1048531" s="1"/>
      <c r="RZQ1048531" s="1"/>
      <c r="RZR1048531" s="1"/>
      <c r="RZS1048531" s="1"/>
      <c r="RZT1048531" s="1"/>
      <c r="RZU1048531" s="1"/>
      <c r="RZV1048531" s="1"/>
      <c r="RZW1048531" s="1"/>
      <c r="RZX1048531" s="1"/>
      <c r="RZY1048531" s="1"/>
      <c r="RZZ1048531" s="1"/>
      <c r="SAA1048531" s="1"/>
      <c r="SAB1048531" s="1"/>
      <c r="SAC1048531" s="1"/>
      <c r="SAD1048531" s="1"/>
      <c r="SAE1048531" s="1"/>
      <c r="SAF1048531" s="1"/>
      <c r="SAG1048531" s="1"/>
      <c r="SAH1048531" s="1"/>
      <c r="SAI1048531" s="1"/>
      <c r="SAJ1048531" s="1"/>
      <c r="SAK1048531" s="1"/>
      <c r="SAL1048531" s="1"/>
      <c r="SAM1048531" s="1"/>
      <c r="SAN1048531" s="1"/>
      <c r="SAO1048531" s="1"/>
      <c r="SAP1048531" s="1"/>
      <c r="SAQ1048531" s="1"/>
      <c r="SAR1048531" s="1"/>
      <c r="SAS1048531" s="1"/>
      <c r="SAT1048531" s="1"/>
      <c r="SAU1048531" s="1"/>
      <c r="SAV1048531" s="1"/>
      <c r="SAW1048531" s="1"/>
      <c r="SAX1048531" s="1"/>
      <c r="SAY1048531" s="1"/>
      <c r="SAZ1048531" s="1"/>
      <c r="SBA1048531" s="1"/>
      <c r="SBB1048531" s="1"/>
      <c r="SBC1048531" s="1"/>
      <c r="SBD1048531" s="1"/>
      <c r="SBE1048531" s="1"/>
      <c r="SBF1048531" s="1"/>
      <c r="SBG1048531" s="1"/>
      <c r="SBH1048531" s="1"/>
      <c r="SBI1048531" s="1"/>
      <c r="SBJ1048531" s="1"/>
      <c r="SBK1048531" s="1"/>
      <c r="SBL1048531" s="1"/>
      <c r="SBM1048531" s="1"/>
      <c r="SBN1048531" s="1"/>
      <c r="SBO1048531" s="1"/>
      <c r="SBP1048531" s="1"/>
      <c r="SBQ1048531" s="1"/>
      <c r="SBR1048531" s="1"/>
      <c r="SBS1048531" s="1"/>
      <c r="SBT1048531" s="1"/>
      <c r="SBU1048531" s="1"/>
      <c r="SBV1048531" s="1"/>
      <c r="SBW1048531" s="1"/>
      <c r="SBX1048531" s="1"/>
      <c r="SBY1048531" s="1"/>
      <c r="SBZ1048531" s="1"/>
      <c r="SCA1048531" s="1"/>
      <c r="SCB1048531" s="1"/>
      <c r="SCC1048531" s="1"/>
      <c r="SCD1048531" s="1"/>
      <c r="SCE1048531" s="1"/>
      <c r="SCF1048531" s="1"/>
      <c r="SCG1048531" s="1"/>
      <c r="SCH1048531" s="1"/>
      <c r="SCI1048531" s="1"/>
      <c r="SCJ1048531" s="1"/>
      <c r="SCK1048531" s="1"/>
      <c r="SCL1048531" s="1"/>
      <c r="SCM1048531" s="1"/>
      <c r="SCN1048531" s="1"/>
      <c r="SCO1048531" s="1"/>
      <c r="SCP1048531" s="1"/>
      <c r="SCQ1048531" s="1"/>
      <c r="SCR1048531" s="1"/>
      <c r="SCS1048531" s="1"/>
      <c r="SCT1048531" s="1"/>
      <c r="SCU1048531" s="1"/>
      <c r="SCV1048531" s="1"/>
      <c r="SCW1048531" s="1"/>
      <c r="SCX1048531" s="1"/>
      <c r="SCY1048531" s="1"/>
      <c r="SCZ1048531" s="1"/>
      <c r="SDA1048531" s="1"/>
      <c r="SDB1048531" s="1"/>
      <c r="SDC1048531" s="1"/>
      <c r="SDD1048531" s="1"/>
      <c r="SDE1048531" s="1"/>
      <c r="SDF1048531" s="1"/>
      <c r="SDG1048531" s="1"/>
      <c r="SDH1048531" s="1"/>
      <c r="SDI1048531" s="1"/>
      <c r="SDJ1048531" s="1"/>
      <c r="SDK1048531" s="1"/>
      <c r="SDL1048531" s="1"/>
      <c r="SDM1048531" s="1"/>
      <c r="SDN1048531" s="1"/>
      <c r="SDO1048531" s="1"/>
      <c r="SDP1048531" s="1"/>
      <c r="SDQ1048531" s="1"/>
      <c r="SDR1048531" s="1"/>
      <c r="SDS1048531" s="1"/>
      <c r="SDT1048531" s="1"/>
      <c r="SDU1048531" s="1"/>
      <c r="SDV1048531" s="1"/>
      <c r="SDW1048531" s="1"/>
      <c r="SDX1048531" s="1"/>
      <c r="SDY1048531" s="1"/>
      <c r="SDZ1048531" s="1"/>
      <c r="SEA1048531" s="1"/>
      <c r="SEB1048531" s="1"/>
      <c r="SEC1048531" s="1"/>
      <c r="SED1048531" s="1"/>
      <c r="SEE1048531" s="1"/>
      <c r="SEF1048531" s="1"/>
      <c r="SEG1048531" s="1"/>
      <c r="SEH1048531" s="1"/>
      <c r="SEI1048531" s="1"/>
      <c r="SEJ1048531" s="1"/>
      <c r="SEK1048531" s="1"/>
      <c r="SEL1048531" s="1"/>
      <c r="SEM1048531" s="1"/>
      <c r="SEN1048531" s="1"/>
      <c r="SEO1048531" s="1"/>
      <c r="SEP1048531" s="1"/>
      <c r="SEQ1048531" s="1"/>
      <c r="SER1048531" s="1"/>
      <c r="SES1048531" s="1"/>
      <c r="SET1048531" s="1"/>
      <c r="SEU1048531" s="1"/>
      <c r="SEV1048531" s="1"/>
      <c r="SEW1048531" s="1"/>
      <c r="SEX1048531" s="1"/>
      <c r="SEY1048531" s="1"/>
      <c r="SEZ1048531" s="1"/>
      <c r="SFA1048531" s="1"/>
      <c r="SFB1048531" s="1"/>
      <c r="SFC1048531" s="1"/>
      <c r="SFD1048531" s="1"/>
      <c r="SFE1048531" s="1"/>
      <c r="SFF1048531" s="1"/>
      <c r="SFG1048531" s="1"/>
      <c r="SFH1048531" s="1"/>
      <c r="SFI1048531" s="1"/>
      <c r="SFJ1048531" s="1"/>
      <c r="SFK1048531" s="1"/>
      <c r="SFL1048531" s="1"/>
      <c r="SFM1048531" s="1"/>
      <c r="SFN1048531" s="1"/>
      <c r="SFO1048531" s="1"/>
      <c r="SFP1048531" s="1"/>
      <c r="SFQ1048531" s="1"/>
      <c r="SFR1048531" s="1"/>
      <c r="SFS1048531" s="1"/>
      <c r="SFT1048531" s="1"/>
      <c r="SFU1048531" s="1"/>
      <c r="SFV1048531" s="1"/>
      <c r="SFW1048531" s="1"/>
      <c r="SFX1048531" s="1"/>
      <c r="SFY1048531" s="1"/>
      <c r="SFZ1048531" s="1"/>
      <c r="SGA1048531" s="1"/>
      <c r="SGB1048531" s="1"/>
      <c r="SGC1048531" s="1"/>
      <c r="SGD1048531" s="1"/>
      <c r="SGE1048531" s="1"/>
      <c r="SGF1048531" s="1"/>
      <c r="SGG1048531" s="1"/>
      <c r="SGH1048531" s="1"/>
      <c r="SGI1048531" s="1"/>
      <c r="SGJ1048531" s="1"/>
      <c r="SGK1048531" s="1"/>
      <c r="SGL1048531" s="1"/>
      <c r="SGM1048531" s="1"/>
      <c r="SGN1048531" s="1"/>
      <c r="SGO1048531" s="1"/>
      <c r="SGP1048531" s="1"/>
      <c r="SGQ1048531" s="1"/>
      <c r="SGR1048531" s="1"/>
      <c r="SGS1048531" s="1"/>
      <c r="SGT1048531" s="1"/>
      <c r="SGU1048531" s="1"/>
      <c r="SGV1048531" s="1"/>
      <c r="SGW1048531" s="1"/>
      <c r="SGX1048531" s="1"/>
      <c r="SGY1048531" s="1"/>
      <c r="SGZ1048531" s="1"/>
      <c r="SHA1048531" s="1"/>
      <c r="SHB1048531" s="1"/>
      <c r="SHC1048531" s="1"/>
      <c r="SHD1048531" s="1"/>
      <c r="SHE1048531" s="1"/>
      <c r="SHF1048531" s="1"/>
      <c r="SHG1048531" s="1"/>
      <c r="SHH1048531" s="1"/>
      <c r="SHI1048531" s="1"/>
      <c r="SHJ1048531" s="1"/>
      <c r="SHK1048531" s="1"/>
      <c r="SHL1048531" s="1"/>
      <c r="SHM1048531" s="1"/>
      <c r="SHN1048531" s="1"/>
      <c r="SHO1048531" s="1"/>
      <c r="SHP1048531" s="1"/>
      <c r="SHQ1048531" s="1"/>
      <c r="SHR1048531" s="1"/>
      <c r="SHS1048531" s="1"/>
      <c r="SHT1048531" s="1"/>
      <c r="SHU1048531" s="1"/>
      <c r="SHV1048531" s="1"/>
      <c r="SHW1048531" s="1"/>
      <c r="SHX1048531" s="1"/>
      <c r="SHY1048531" s="1"/>
      <c r="SHZ1048531" s="1"/>
      <c r="SIA1048531" s="1"/>
      <c r="SIB1048531" s="1"/>
      <c r="SIC1048531" s="1"/>
      <c r="SID1048531" s="1"/>
      <c r="SIE1048531" s="1"/>
      <c r="SIF1048531" s="1"/>
      <c r="SIG1048531" s="1"/>
      <c r="SIH1048531" s="1"/>
      <c r="SII1048531" s="1"/>
      <c r="SIJ1048531" s="1"/>
      <c r="SIK1048531" s="1"/>
      <c r="SIL1048531" s="1"/>
      <c r="SIM1048531" s="1"/>
      <c r="SIN1048531" s="1"/>
      <c r="SIO1048531" s="1"/>
      <c r="SIP1048531" s="1"/>
      <c r="SIQ1048531" s="1"/>
      <c r="SIR1048531" s="1"/>
      <c r="SIS1048531" s="1"/>
      <c r="SIT1048531" s="1"/>
      <c r="SIU1048531" s="1"/>
      <c r="SIV1048531" s="1"/>
      <c r="SIW1048531" s="1"/>
      <c r="SIX1048531" s="1"/>
      <c r="SIY1048531" s="1"/>
      <c r="SIZ1048531" s="1"/>
      <c r="SJA1048531" s="1"/>
      <c r="SJB1048531" s="1"/>
      <c r="SJC1048531" s="1"/>
      <c r="SJD1048531" s="1"/>
      <c r="SJE1048531" s="1"/>
      <c r="SJF1048531" s="1"/>
      <c r="SJG1048531" s="1"/>
      <c r="SJH1048531" s="1"/>
      <c r="SJI1048531" s="1"/>
      <c r="SJJ1048531" s="1"/>
      <c r="SJK1048531" s="1"/>
      <c r="SJL1048531" s="1"/>
      <c r="SJM1048531" s="1"/>
      <c r="SJN1048531" s="1"/>
      <c r="SJO1048531" s="1"/>
      <c r="SJP1048531" s="1"/>
      <c r="SJQ1048531" s="1"/>
      <c r="SJR1048531" s="1"/>
      <c r="SJS1048531" s="1"/>
      <c r="SJT1048531" s="1"/>
      <c r="SJU1048531" s="1"/>
      <c r="SJV1048531" s="1"/>
      <c r="SJW1048531" s="1"/>
      <c r="SJX1048531" s="1"/>
      <c r="SJY1048531" s="1"/>
      <c r="SJZ1048531" s="1"/>
      <c r="SKA1048531" s="1"/>
      <c r="SKB1048531" s="1"/>
      <c r="SKC1048531" s="1"/>
      <c r="SKD1048531" s="1"/>
      <c r="SKE1048531" s="1"/>
      <c r="SKF1048531" s="1"/>
      <c r="SKG1048531" s="1"/>
      <c r="SKH1048531" s="1"/>
      <c r="SKI1048531" s="1"/>
      <c r="SKJ1048531" s="1"/>
      <c r="SKK1048531" s="1"/>
      <c r="SKL1048531" s="1"/>
      <c r="SKM1048531" s="1"/>
      <c r="SKN1048531" s="1"/>
      <c r="SKO1048531" s="1"/>
      <c r="SKP1048531" s="1"/>
      <c r="SKQ1048531" s="1"/>
      <c r="SKR1048531" s="1"/>
      <c r="SKS1048531" s="1"/>
      <c r="SKT1048531" s="1"/>
      <c r="SKU1048531" s="1"/>
      <c r="SKV1048531" s="1"/>
      <c r="SKW1048531" s="1"/>
      <c r="SKX1048531" s="1"/>
      <c r="SKY1048531" s="1"/>
      <c r="SKZ1048531" s="1"/>
      <c r="SLA1048531" s="1"/>
      <c r="SLB1048531" s="1"/>
      <c r="SLC1048531" s="1"/>
      <c r="SLD1048531" s="1"/>
      <c r="SLE1048531" s="1"/>
      <c r="SLF1048531" s="1"/>
      <c r="SLG1048531" s="1"/>
      <c r="SLH1048531" s="1"/>
      <c r="SLI1048531" s="1"/>
      <c r="SLJ1048531" s="1"/>
      <c r="SLK1048531" s="1"/>
      <c r="SLL1048531" s="1"/>
      <c r="SLM1048531" s="1"/>
      <c r="SLN1048531" s="1"/>
      <c r="SLO1048531" s="1"/>
      <c r="SLP1048531" s="1"/>
      <c r="SLQ1048531" s="1"/>
      <c r="SLR1048531" s="1"/>
      <c r="SLS1048531" s="1"/>
      <c r="SLT1048531" s="1"/>
      <c r="SLU1048531" s="1"/>
      <c r="SLV1048531" s="1"/>
      <c r="SLW1048531" s="1"/>
      <c r="SLX1048531" s="1"/>
      <c r="SLY1048531" s="1"/>
      <c r="SLZ1048531" s="1"/>
      <c r="SMA1048531" s="1"/>
      <c r="SMB1048531" s="1"/>
      <c r="SMC1048531" s="1"/>
      <c r="SMD1048531" s="1"/>
      <c r="SME1048531" s="1"/>
      <c r="SMF1048531" s="1"/>
      <c r="SMG1048531" s="1"/>
      <c r="SMH1048531" s="1"/>
      <c r="SMI1048531" s="1"/>
      <c r="SMJ1048531" s="1"/>
      <c r="SMK1048531" s="1"/>
      <c r="SML1048531" s="1"/>
      <c r="SMM1048531" s="1"/>
      <c r="SMN1048531" s="1"/>
      <c r="SMO1048531" s="1"/>
      <c r="SMP1048531" s="1"/>
      <c r="SMQ1048531" s="1"/>
      <c r="SMR1048531" s="1"/>
      <c r="SMS1048531" s="1"/>
      <c r="SMT1048531" s="1"/>
      <c r="SMU1048531" s="1"/>
      <c r="SMV1048531" s="1"/>
      <c r="SMW1048531" s="1"/>
      <c r="SMX1048531" s="1"/>
      <c r="SMY1048531" s="1"/>
      <c r="SMZ1048531" s="1"/>
      <c r="SNA1048531" s="1"/>
      <c r="SNB1048531" s="1"/>
      <c r="SNC1048531" s="1"/>
      <c r="SND1048531" s="1"/>
      <c r="SNE1048531" s="1"/>
      <c r="SNF1048531" s="1"/>
      <c r="SNG1048531" s="1"/>
      <c r="SNH1048531" s="1"/>
      <c r="SNI1048531" s="1"/>
      <c r="SNJ1048531" s="1"/>
      <c r="SNK1048531" s="1"/>
      <c r="SNL1048531" s="1"/>
      <c r="SNM1048531" s="1"/>
      <c r="SNN1048531" s="1"/>
      <c r="SNO1048531" s="1"/>
      <c r="SNP1048531" s="1"/>
      <c r="SNQ1048531" s="1"/>
      <c r="SNR1048531" s="1"/>
      <c r="SNS1048531" s="1"/>
      <c r="SNT1048531" s="1"/>
      <c r="SNU1048531" s="1"/>
      <c r="SNV1048531" s="1"/>
      <c r="SNW1048531" s="1"/>
      <c r="SNX1048531" s="1"/>
      <c r="SNY1048531" s="1"/>
      <c r="SNZ1048531" s="1"/>
      <c r="SOA1048531" s="1"/>
      <c r="SOB1048531" s="1"/>
      <c r="SOC1048531" s="1"/>
      <c r="SOD1048531" s="1"/>
      <c r="SOE1048531" s="1"/>
      <c r="SOF1048531" s="1"/>
      <c r="SOG1048531" s="1"/>
      <c r="SOH1048531" s="1"/>
      <c r="SOI1048531" s="1"/>
      <c r="SOJ1048531" s="1"/>
      <c r="SOK1048531" s="1"/>
      <c r="SOL1048531" s="1"/>
      <c r="SOM1048531" s="1"/>
      <c r="SON1048531" s="1"/>
      <c r="SOO1048531" s="1"/>
      <c r="SOP1048531" s="1"/>
      <c r="SOQ1048531" s="1"/>
      <c r="SOR1048531" s="1"/>
      <c r="SOS1048531" s="1"/>
      <c r="SOT1048531" s="1"/>
      <c r="SOU1048531" s="1"/>
      <c r="SOV1048531" s="1"/>
      <c r="SOW1048531" s="1"/>
      <c r="SOX1048531" s="1"/>
      <c r="SOY1048531" s="1"/>
      <c r="SOZ1048531" s="1"/>
      <c r="SPA1048531" s="1"/>
      <c r="SPB1048531" s="1"/>
      <c r="SPC1048531" s="1"/>
      <c r="SPD1048531" s="1"/>
      <c r="SPE1048531" s="1"/>
      <c r="SPF1048531" s="1"/>
      <c r="SPG1048531" s="1"/>
      <c r="SPH1048531" s="1"/>
      <c r="SPI1048531" s="1"/>
      <c r="SPJ1048531" s="1"/>
      <c r="SPK1048531" s="1"/>
      <c r="SPL1048531" s="1"/>
      <c r="SPM1048531" s="1"/>
      <c r="SPN1048531" s="1"/>
      <c r="SPO1048531" s="1"/>
      <c r="SPP1048531" s="1"/>
      <c r="SPQ1048531" s="1"/>
      <c r="SPR1048531" s="1"/>
      <c r="SPS1048531" s="1"/>
      <c r="SPT1048531" s="1"/>
      <c r="SPU1048531" s="1"/>
      <c r="SPV1048531" s="1"/>
      <c r="SPW1048531" s="1"/>
      <c r="SPX1048531" s="1"/>
      <c r="SPY1048531" s="1"/>
      <c r="SPZ1048531" s="1"/>
      <c r="SQA1048531" s="1"/>
      <c r="SQB1048531" s="1"/>
      <c r="SQC1048531" s="1"/>
      <c r="SQD1048531" s="1"/>
      <c r="SQE1048531" s="1"/>
      <c r="SQF1048531" s="1"/>
      <c r="SQG1048531" s="1"/>
      <c r="SQH1048531" s="1"/>
      <c r="SQI1048531" s="1"/>
      <c r="SQJ1048531" s="1"/>
      <c r="SQK1048531" s="1"/>
      <c r="SQL1048531" s="1"/>
      <c r="SQM1048531" s="1"/>
      <c r="SQN1048531" s="1"/>
      <c r="SQO1048531" s="1"/>
      <c r="SQP1048531" s="1"/>
      <c r="SQQ1048531" s="1"/>
      <c r="SQR1048531" s="1"/>
      <c r="SQS1048531" s="1"/>
      <c r="SQT1048531" s="1"/>
      <c r="SQU1048531" s="1"/>
      <c r="SQV1048531" s="1"/>
      <c r="SQW1048531" s="1"/>
      <c r="SQX1048531" s="1"/>
      <c r="SQY1048531" s="1"/>
      <c r="SQZ1048531" s="1"/>
      <c r="SRA1048531" s="1"/>
      <c r="SRB1048531" s="1"/>
      <c r="SRC1048531" s="1"/>
      <c r="SRD1048531" s="1"/>
      <c r="SRE1048531" s="1"/>
      <c r="SRF1048531" s="1"/>
      <c r="SRG1048531" s="1"/>
      <c r="SRH1048531" s="1"/>
      <c r="SRI1048531" s="1"/>
      <c r="SRJ1048531" s="1"/>
      <c r="SRK1048531" s="1"/>
      <c r="SRL1048531" s="1"/>
      <c r="SRM1048531" s="1"/>
      <c r="SRN1048531" s="1"/>
      <c r="SRO1048531" s="1"/>
      <c r="SRP1048531" s="1"/>
      <c r="SRQ1048531" s="1"/>
      <c r="SRR1048531" s="1"/>
      <c r="SRS1048531" s="1"/>
      <c r="SRT1048531" s="1"/>
      <c r="SRU1048531" s="1"/>
      <c r="SRV1048531" s="1"/>
      <c r="SRW1048531" s="1"/>
      <c r="SRX1048531" s="1"/>
      <c r="SRY1048531" s="1"/>
      <c r="SRZ1048531" s="1"/>
      <c r="SSA1048531" s="1"/>
      <c r="SSB1048531" s="1"/>
      <c r="SSC1048531" s="1"/>
      <c r="SSD1048531" s="1"/>
      <c r="SSE1048531" s="1"/>
      <c r="SSF1048531" s="1"/>
      <c r="SSG1048531" s="1"/>
      <c r="SSH1048531" s="1"/>
      <c r="SSI1048531" s="1"/>
      <c r="SSJ1048531" s="1"/>
      <c r="SSK1048531" s="1"/>
      <c r="SSL1048531" s="1"/>
      <c r="SSM1048531" s="1"/>
      <c r="SSN1048531" s="1"/>
      <c r="SSO1048531" s="1"/>
      <c r="SSP1048531" s="1"/>
      <c r="SSQ1048531" s="1"/>
      <c r="SSR1048531" s="1"/>
      <c r="SSS1048531" s="1"/>
      <c r="SST1048531" s="1"/>
      <c r="SSU1048531" s="1"/>
      <c r="SSV1048531" s="1"/>
      <c r="SSW1048531" s="1"/>
      <c r="SSX1048531" s="1"/>
      <c r="SSY1048531" s="1"/>
      <c r="SSZ1048531" s="1"/>
      <c r="STA1048531" s="1"/>
      <c r="STB1048531" s="1"/>
      <c r="STC1048531" s="1"/>
      <c r="STD1048531" s="1"/>
      <c r="STE1048531" s="1"/>
      <c r="STF1048531" s="1"/>
      <c r="STG1048531" s="1"/>
      <c r="STH1048531" s="1"/>
      <c r="STI1048531" s="1"/>
      <c r="STJ1048531" s="1"/>
      <c r="STK1048531" s="1"/>
      <c r="STL1048531" s="1"/>
      <c r="STM1048531" s="1"/>
      <c r="STN1048531" s="1"/>
      <c r="STO1048531" s="1"/>
      <c r="STP1048531" s="1"/>
      <c r="STQ1048531" s="1"/>
      <c r="STR1048531" s="1"/>
      <c r="STS1048531" s="1"/>
      <c r="STT1048531" s="1"/>
      <c r="STU1048531" s="1"/>
      <c r="STV1048531" s="1"/>
      <c r="STW1048531" s="1"/>
      <c r="STX1048531" s="1"/>
      <c r="STY1048531" s="1"/>
      <c r="STZ1048531" s="1"/>
      <c r="SUA1048531" s="1"/>
      <c r="SUB1048531" s="1"/>
      <c r="SUC1048531" s="1"/>
      <c r="SUD1048531" s="1"/>
      <c r="SUE1048531" s="1"/>
      <c r="SUF1048531" s="1"/>
      <c r="SUG1048531" s="1"/>
      <c r="SUH1048531" s="1"/>
      <c r="SUI1048531" s="1"/>
      <c r="SUJ1048531" s="1"/>
      <c r="SUK1048531" s="1"/>
      <c r="SUL1048531" s="1"/>
      <c r="SUM1048531" s="1"/>
      <c r="SUN1048531" s="1"/>
      <c r="SUO1048531" s="1"/>
      <c r="SUP1048531" s="1"/>
      <c r="SUQ1048531" s="1"/>
      <c r="SUR1048531" s="1"/>
      <c r="SUS1048531" s="1"/>
      <c r="SUT1048531" s="1"/>
      <c r="SUU1048531" s="1"/>
      <c r="SUV1048531" s="1"/>
      <c r="SUW1048531" s="1"/>
      <c r="SUX1048531" s="1"/>
      <c r="SUY1048531" s="1"/>
      <c r="SUZ1048531" s="1"/>
      <c r="SVA1048531" s="1"/>
      <c r="SVB1048531" s="1"/>
      <c r="SVC1048531" s="1"/>
      <c r="SVD1048531" s="1"/>
      <c r="SVE1048531" s="1"/>
      <c r="SVF1048531" s="1"/>
      <c r="SVG1048531" s="1"/>
      <c r="SVH1048531" s="1"/>
      <c r="SVI1048531" s="1"/>
      <c r="SVJ1048531" s="1"/>
      <c r="SVK1048531" s="1"/>
      <c r="SVL1048531" s="1"/>
      <c r="SVM1048531" s="1"/>
      <c r="SVN1048531" s="1"/>
      <c r="SVO1048531" s="1"/>
      <c r="SVP1048531" s="1"/>
      <c r="SVQ1048531" s="1"/>
      <c r="SVR1048531" s="1"/>
      <c r="SVS1048531" s="1"/>
      <c r="SVT1048531" s="1"/>
      <c r="SVU1048531" s="1"/>
      <c r="SVV1048531" s="1"/>
      <c r="SVW1048531" s="1"/>
      <c r="SVX1048531" s="1"/>
      <c r="SVY1048531" s="1"/>
      <c r="SVZ1048531" s="1"/>
      <c r="SWA1048531" s="1"/>
      <c r="SWB1048531" s="1"/>
      <c r="SWC1048531" s="1"/>
      <c r="SWD1048531" s="1"/>
      <c r="SWE1048531" s="1"/>
      <c r="SWF1048531" s="1"/>
      <c r="SWG1048531" s="1"/>
      <c r="SWH1048531" s="1"/>
      <c r="SWI1048531" s="1"/>
      <c r="SWJ1048531" s="1"/>
      <c r="SWK1048531" s="1"/>
      <c r="SWL1048531" s="1"/>
      <c r="SWM1048531" s="1"/>
      <c r="SWN1048531" s="1"/>
      <c r="SWO1048531" s="1"/>
      <c r="SWP1048531" s="1"/>
      <c r="SWQ1048531" s="1"/>
      <c r="SWR1048531" s="1"/>
      <c r="SWS1048531" s="1"/>
      <c r="SWT1048531" s="1"/>
      <c r="SWU1048531" s="1"/>
      <c r="SWV1048531" s="1"/>
      <c r="SWW1048531" s="1"/>
      <c r="SWX1048531" s="1"/>
      <c r="SWY1048531" s="1"/>
      <c r="SWZ1048531" s="1"/>
      <c r="SXA1048531" s="1"/>
      <c r="SXB1048531" s="1"/>
      <c r="SXC1048531" s="1"/>
      <c r="SXD1048531" s="1"/>
      <c r="SXE1048531" s="1"/>
      <c r="SXF1048531" s="1"/>
      <c r="SXG1048531" s="1"/>
      <c r="SXH1048531" s="1"/>
      <c r="SXI1048531" s="1"/>
      <c r="SXJ1048531" s="1"/>
      <c r="SXK1048531" s="1"/>
      <c r="SXL1048531" s="1"/>
      <c r="SXM1048531" s="1"/>
      <c r="SXN1048531" s="1"/>
      <c r="SXO1048531" s="1"/>
      <c r="SXP1048531" s="1"/>
      <c r="SXQ1048531" s="1"/>
      <c r="SXR1048531" s="1"/>
      <c r="SXS1048531" s="1"/>
      <c r="SXT1048531" s="1"/>
      <c r="SXU1048531" s="1"/>
      <c r="SXV1048531" s="1"/>
      <c r="SXW1048531" s="1"/>
      <c r="SXX1048531" s="1"/>
      <c r="SXY1048531" s="1"/>
      <c r="SXZ1048531" s="1"/>
      <c r="SYA1048531" s="1"/>
      <c r="SYB1048531" s="1"/>
      <c r="SYC1048531" s="1"/>
      <c r="SYD1048531" s="1"/>
      <c r="SYE1048531" s="1"/>
      <c r="SYF1048531" s="1"/>
      <c r="SYG1048531" s="1"/>
      <c r="SYH1048531" s="1"/>
      <c r="SYI1048531" s="1"/>
      <c r="SYJ1048531" s="1"/>
      <c r="SYK1048531" s="1"/>
      <c r="SYL1048531" s="1"/>
      <c r="SYM1048531" s="1"/>
      <c r="SYN1048531" s="1"/>
      <c r="SYO1048531" s="1"/>
      <c r="SYP1048531" s="1"/>
      <c r="SYQ1048531" s="1"/>
      <c r="SYR1048531" s="1"/>
      <c r="SYS1048531" s="1"/>
      <c r="SYT1048531" s="1"/>
      <c r="SYU1048531" s="1"/>
      <c r="SYV1048531" s="1"/>
      <c r="SYW1048531" s="1"/>
      <c r="SYX1048531" s="1"/>
      <c r="SYY1048531" s="1"/>
      <c r="SYZ1048531" s="1"/>
      <c r="SZA1048531" s="1"/>
      <c r="SZB1048531" s="1"/>
      <c r="SZC1048531" s="1"/>
      <c r="SZD1048531" s="1"/>
      <c r="SZE1048531" s="1"/>
      <c r="SZF1048531" s="1"/>
      <c r="SZG1048531" s="1"/>
      <c r="SZH1048531" s="1"/>
      <c r="SZI1048531" s="1"/>
      <c r="SZJ1048531" s="1"/>
      <c r="SZK1048531" s="1"/>
      <c r="SZL1048531" s="1"/>
      <c r="SZM1048531" s="1"/>
      <c r="SZN1048531" s="1"/>
      <c r="SZO1048531" s="1"/>
      <c r="SZP1048531" s="1"/>
      <c r="SZQ1048531" s="1"/>
      <c r="SZR1048531" s="1"/>
      <c r="SZS1048531" s="1"/>
      <c r="SZT1048531" s="1"/>
      <c r="SZU1048531" s="1"/>
      <c r="SZV1048531" s="1"/>
      <c r="SZW1048531" s="1"/>
      <c r="SZX1048531" s="1"/>
      <c r="SZY1048531" s="1"/>
      <c r="SZZ1048531" s="1"/>
      <c r="TAA1048531" s="1"/>
      <c r="TAB1048531" s="1"/>
      <c r="TAC1048531" s="1"/>
      <c r="TAD1048531" s="1"/>
      <c r="TAE1048531" s="1"/>
      <c r="TAF1048531" s="1"/>
      <c r="TAG1048531" s="1"/>
      <c r="TAH1048531" s="1"/>
      <c r="TAI1048531" s="1"/>
      <c r="TAJ1048531" s="1"/>
      <c r="TAK1048531" s="1"/>
      <c r="TAL1048531" s="1"/>
      <c r="TAM1048531" s="1"/>
      <c r="TAN1048531" s="1"/>
      <c r="TAO1048531" s="1"/>
      <c r="TAP1048531" s="1"/>
      <c r="TAQ1048531" s="1"/>
      <c r="TAR1048531" s="1"/>
      <c r="TAS1048531" s="1"/>
      <c r="TAT1048531" s="1"/>
      <c r="TAU1048531" s="1"/>
      <c r="TAV1048531" s="1"/>
      <c r="TAW1048531" s="1"/>
      <c r="TAX1048531" s="1"/>
      <c r="TAY1048531" s="1"/>
      <c r="TAZ1048531" s="1"/>
      <c r="TBA1048531" s="1"/>
      <c r="TBB1048531" s="1"/>
      <c r="TBC1048531" s="1"/>
      <c r="TBD1048531" s="1"/>
      <c r="TBE1048531" s="1"/>
      <c r="TBF1048531" s="1"/>
      <c r="TBG1048531" s="1"/>
      <c r="TBH1048531" s="1"/>
      <c r="TBI1048531" s="1"/>
      <c r="TBJ1048531" s="1"/>
      <c r="TBK1048531" s="1"/>
      <c r="TBL1048531" s="1"/>
      <c r="TBM1048531" s="1"/>
      <c r="TBN1048531" s="1"/>
      <c r="TBO1048531" s="1"/>
      <c r="TBP1048531" s="1"/>
      <c r="TBQ1048531" s="1"/>
      <c r="TBR1048531" s="1"/>
      <c r="TBS1048531" s="1"/>
      <c r="TBT1048531" s="1"/>
      <c r="TBU1048531" s="1"/>
      <c r="TBV1048531" s="1"/>
      <c r="TBW1048531" s="1"/>
      <c r="TBX1048531" s="1"/>
      <c r="TBY1048531" s="1"/>
      <c r="TBZ1048531" s="1"/>
      <c r="TCA1048531" s="1"/>
      <c r="TCB1048531" s="1"/>
      <c r="TCC1048531" s="1"/>
      <c r="TCD1048531" s="1"/>
      <c r="TCE1048531" s="1"/>
      <c r="TCF1048531" s="1"/>
      <c r="TCG1048531" s="1"/>
      <c r="TCH1048531" s="1"/>
      <c r="TCI1048531" s="1"/>
      <c r="TCJ1048531" s="1"/>
      <c r="TCK1048531" s="1"/>
      <c r="TCL1048531" s="1"/>
      <c r="TCM1048531" s="1"/>
      <c r="TCN1048531" s="1"/>
      <c r="TCO1048531" s="1"/>
      <c r="TCP1048531" s="1"/>
      <c r="TCQ1048531" s="1"/>
      <c r="TCR1048531" s="1"/>
      <c r="TCS1048531" s="1"/>
      <c r="TCT1048531" s="1"/>
      <c r="TCU1048531" s="1"/>
      <c r="TCV1048531" s="1"/>
      <c r="TCW1048531" s="1"/>
      <c r="TCX1048531" s="1"/>
      <c r="TCY1048531" s="1"/>
      <c r="TCZ1048531" s="1"/>
      <c r="TDA1048531" s="1"/>
      <c r="TDB1048531" s="1"/>
      <c r="TDC1048531" s="1"/>
      <c r="TDD1048531" s="1"/>
      <c r="TDE1048531" s="1"/>
      <c r="TDF1048531" s="1"/>
      <c r="TDG1048531" s="1"/>
      <c r="TDH1048531" s="1"/>
      <c r="TDI1048531" s="1"/>
      <c r="TDJ1048531" s="1"/>
      <c r="TDK1048531" s="1"/>
      <c r="TDL1048531" s="1"/>
      <c r="TDM1048531" s="1"/>
      <c r="TDN1048531" s="1"/>
      <c r="TDO1048531" s="1"/>
      <c r="TDP1048531" s="1"/>
      <c r="TDQ1048531" s="1"/>
      <c r="TDR1048531" s="1"/>
      <c r="TDS1048531" s="1"/>
      <c r="TDT1048531" s="1"/>
      <c r="TDU1048531" s="1"/>
      <c r="TDV1048531" s="1"/>
      <c r="TDW1048531" s="1"/>
      <c r="TDX1048531" s="1"/>
      <c r="TDY1048531" s="1"/>
      <c r="TDZ1048531" s="1"/>
      <c r="TEA1048531" s="1"/>
      <c r="TEB1048531" s="1"/>
      <c r="TEC1048531" s="1"/>
      <c r="TED1048531" s="1"/>
      <c r="TEE1048531" s="1"/>
      <c r="TEF1048531" s="1"/>
      <c r="TEG1048531" s="1"/>
      <c r="TEH1048531" s="1"/>
      <c r="TEI1048531" s="1"/>
      <c r="TEJ1048531" s="1"/>
      <c r="TEK1048531" s="1"/>
      <c r="TEL1048531" s="1"/>
      <c r="TEM1048531" s="1"/>
      <c r="TEN1048531" s="1"/>
      <c r="TEO1048531" s="1"/>
      <c r="TEP1048531" s="1"/>
      <c r="TEQ1048531" s="1"/>
      <c r="TER1048531" s="1"/>
      <c r="TES1048531" s="1"/>
      <c r="TET1048531" s="1"/>
      <c r="TEU1048531" s="1"/>
      <c r="TEV1048531" s="1"/>
      <c r="TEW1048531" s="1"/>
      <c r="TEX1048531" s="1"/>
      <c r="TEY1048531" s="1"/>
      <c r="TEZ1048531" s="1"/>
      <c r="TFA1048531" s="1"/>
      <c r="TFB1048531" s="1"/>
      <c r="TFC1048531" s="1"/>
      <c r="TFD1048531" s="1"/>
      <c r="TFE1048531" s="1"/>
      <c r="TFF1048531" s="1"/>
      <c r="TFG1048531" s="1"/>
      <c r="TFH1048531" s="1"/>
      <c r="TFI1048531" s="1"/>
      <c r="TFJ1048531" s="1"/>
      <c r="TFK1048531" s="1"/>
      <c r="TFL1048531" s="1"/>
      <c r="TFM1048531" s="1"/>
      <c r="TFN1048531" s="1"/>
      <c r="TFO1048531" s="1"/>
      <c r="TFP1048531" s="1"/>
      <c r="TFQ1048531" s="1"/>
      <c r="TFR1048531" s="1"/>
      <c r="TFS1048531" s="1"/>
      <c r="TFT1048531" s="1"/>
      <c r="TFU1048531" s="1"/>
      <c r="TFV1048531" s="1"/>
      <c r="TFW1048531" s="1"/>
      <c r="TFX1048531" s="1"/>
      <c r="TFY1048531" s="1"/>
      <c r="TFZ1048531" s="1"/>
      <c r="TGA1048531" s="1"/>
      <c r="TGB1048531" s="1"/>
      <c r="TGC1048531" s="1"/>
      <c r="TGD1048531" s="1"/>
      <c r="TGE1048531" s="1"/>
      <c r="TGF1048531" s="1"/>
      <c r="TGG1048531" s="1"/>
      <c r="TGH1048531" s="1"/>
      <c r="TGI1048531" s="1"/>
      <c r="TGJ1048531" s="1"/>
      <c r="TGK1048531" s="1"/>
      <c r="TGL1048531" s="1"/>
      <c r="TGM1048531" s="1"/>
      <c r="TGN1048531" s="1"/>
      <c r="TGO1048531" s="1"/>
      <c r="TGP1048531" s="1"/>
      <c r="TGQ1048531" s="1"/>
      <c r="TGR1048531" s="1"/>
      <c r="TGS1048531" s="1"/>
      <c r="TGT1048531" s="1"/>
      <c r="TGU1048531" s="1"/>
      <c r="TGV1048531" s="1"/>
      <c r="TGW1048531" s="1"/>
      <c r="TGX1048531" s="1"/>
      <c r="TGY1048531" s="1"/>
      <c r="TGZ1048531" s="1"/>
      <c r="THA1048531" s="1"/>
      <c r="THB1048531" s="1"/>
      <c r="THC1048531" s="1"/>
      <c r="THD1048531" s="1"/>
      <c r="THE1048531" s="1"/>
      <c r="THF1048531" s="1"/>
      <c r="THG1048531" s="1"/>
      <c r="THH1048531" s="1"/>
      <c r="THI1048531" s="1"/>
      <c r="THJ1048531" s="1"/>
      <c r="THK1048531" s="1"/>
      <c r="THL1048531" s="1"/>
      <c r="THM1048531" s="1"/>
      <c r="THN1048531" s="1"/>
      <c r="THO1048531" s="1"/>
      <c r="THP1048531" s="1"/>
      <c r="THQ1048531" s="1"/>
      <c r="THR1048531" s="1"/>
      <c r="THS1048531" s="1"/>
      <c r="THT1048531" s="1"/>
      <c r="THU1048531" s="1"/>
      <c r="THV1048531" s="1"/>
      <c r="THW1048531" s="1"/>
      <c r="THX1048531" s="1"/>
      <c r="THY1048531" s="1"/>
      <c r="THZ1048531" s="1"/>
      <c r="TIA1048531" s="1"/>
      <c r="TIB1048531" s="1"/>
      <c r="TIC1048531" s="1"/>
      <c r="TID1048531" s="1"/>
      <c r="TIE1048531" s="1"/>
      <c r="TIF1048531" s="1"/>
      <c r="TIG1048531" s="1"/>
      <c r="TIH1048531" s="1"/>
      <c r="TII1048531" s="1"/>
      <c r="TIJ1048531" s="1"/>
      <c r="TIK1048531" s="1"/>
      <c r="TIL1048531" s="1"/>
      <c r="TIM1048531" s="1"/>
      <c r="TIN1048531" s="1"/>
      <c r="TIO1048531" s="1"/>
      <c r="TIP1048531" s="1"/>
      <c r="TIQ1048531" s="1"/>
      <c r="TIR1048531" s="1"/>
      <c r="TIS1048531" s="1"/>
      <c r="TIT1048531" s="1"/>
      <c r="TIU1048531" s="1"/>
      <c r="TIV1048531" s="1"/>
      <c r="TIW1048531" s="1"/>
      <c r="TIX1048531" s="1"/>
      <c r="TIY1048531" s="1"/>
      <c r="TIZ1048531" s="1"/>
      <c r="TJA1048531" s="1"/>
      <c r="TJB1048531" s="1"/>
      <c r="TJC1048531" s="1"/>
      <c r="TJD1048531" s="1"/>
      <c r="TJE1048531" s="1"/>
      <c r="TJF1048531" s="1"/>
      <c r="TJG1048531" s="1"/>
      <c r="TJH1048531" s="1"/>
      <c r="TJI1048531" s="1"/>
      <c r="TJJ1048531" s="1"/>
      <c r="TJK1048531" s="1"/>
      <c r="TJL1048531" s="1"/>
      <c r="TJM1048531" s="1"/>
      <c r="TJN1048531" s="1"/>
      <c r="TJO1048531" s="1"/>
      <c r="TJP1048531" s="1"/>
      <c r="TJQ1048531" s="1"/>
      <c r="TJR1048531" s="1"/>
      <c r="TJS1048531" s="1"/>
      <c r="TJT1048531" s="1"/>
      <c r="TJU1048531" s="1"/>
      <c r="TJV1048531" s="1"/>
      <c r="TJW1048531" s="1"/>
      <c r="TJX1048531" s="1"/>
      <c r="TJY1048531" s="1"/>
      <c r="TJZ1048531" s="1"/>
      <c r="TKA1048531" s="1"/>
      <c r="TKB1048531" s="1"/>
      <c r="TKC1048531" s="1"/>
      <c r="TKD1048531" s="1"/>
      <c r="TKE1048531" s="1"/>
      <c r="TKF1048531" s="1"/>
      <c r="TKG1048531" s="1"/>
      <c r="TKH1048531" s="1"/>
      <c r="TKI1048531" s="1"/>
      <c r="TKJ1048531" s="1"/>
      <c r="TKK1048531" s="1"/>
      <c r="TKL1048531" s="1"/>
      <c r="TKM1048531" s="1"/>
      <c r="TKN1048531" s="1"/>
      <c r="TKO1048531" s="1"/>
      <c r="TKP1048531" s="1"/>
      <c r="TKQ1048531" s="1"/>
      <c r="TKR1048531" s="1"/>
      <c r="TKS1048531" s="1"/>
      <c r="TKT1048531" s="1"/>
      <c r="TKU1048531" s="1"/>
      <c r="TKV1048531" s="1"/>
      <c r="TKW1048531" s="1"/>
      <c r="TKX1048531" s="1"/>
      <c r="TKY1048531" s="1"/>
      <c r="TKZ1048531" s="1"/>
      <c r="TLA1048531" s="1"/>
      <c r="TLB1048531" s="1"/>
      <c r="TLC1048531" s="1"/>
      <c r="TLD1048531" s="1"/>
      <c r="TLE1048531" s="1"/>
      <c r="TLF1048531" s="1"/>
      <c r="TLG1048531" s="1"/>
      <c r="TLH1048531" s="1"/>
      <c r="TLI1048531" s="1"/>
      <c r="TLJ1048531" s="1"/>
      <c r="TLK1048531" s="1"/>
      <c r="TLL1048531" s="1"/>
      <c r="TLM1048531" s="1"/>
      <c r="TLN1048531" s="1"/>
      <c r="TLO1048531" s="1"/>
      <c r="TLP1048531" s="1"/>
      <c r="TLQ1048531" s="1"/>
      <c r="TLR1048531" s="1"/>
      <c r="TLS1048531" s="1"/>
      <c r="TLT1048531" s="1"/>
      <c r="TLU1048531" s="1"/>
      <c r="TLV1048531" s="1"/>
      <c r="TLW1048531" s="1"/>
      <c r="TLX1048531" s="1"/>
      <c r="TLY1048531" s="1"/>
      <c r="TLZ1048531" s="1"/>
      <c r="TMA1048531" s="1"/>
      <c r="TMB1048531" s="1"/>
      <c r="TMC1048531" s="1"/>
      <c r="TMD1048531" s="1"/>
      <c r="TME1048531" s="1"/>
      <c r="TMF1048531" s="1"/>
      <c r="TMG1048531" s="1"/>
      <c r="TMH1048531" s="1"/>
      <c r="TMI1048531" s="1"/>
      <c r="TMJ1048531" s="1"/>
      <c r="TMK1048531" s="1"/>
      <c r="TML1048531" s="1"/>
      <c r="TMM1048531" s="1"/>
      <c r="TMN1048531" s="1"/>
      <c r="TMO1048531" s="1"/>
      <c r="TMP1048531" s="1"/>
      <c r="TMQ1048531" s="1"/>
      <c r="TMR1048531" s="1"/>
      <c r="TMS1048531" s="1"/>
      <c r="TMT1048531" s="1"/>
      <c r="TMU1048531" s="1"/>
      <c r="TMV1048531" s="1"/>
      <c r="TMW1048531" s="1"/>
      <c r="TMX1048531" s="1"/>
      <c r="TMY1048531" s="1"/>
      <c r="TMZ1048531" s="1"/>
      <c r="TNA1048531" s="1"/>
      <c r="TNB1048531" s="1"/>
      <c r="TNC1048531" s="1"/>
      <c r="TND1048531" s="1"/>
      <c r="TNE1048531" s="1"/>
      <c r="TNF1048531" s="1"/>
      <c r="TNG1048531" s="1"/>
      <c r="TNH1048531" s="1"/>
      <c r="TNI1048531" s="1"/>
      <c r="TNJ1048531" s="1"/>
      <c r="TNK1048531" s="1"/>
      <c r="TNL1048531" s="1"/>
      <c r="TNM1048531" s="1"/>
      <c r="TNN1048531" s="1"/>
      <c r="TNO1048531" s="1"/>
      <c r="TNP1048531" s="1"/>
      <c r="TNQ1048531" s="1"/>
      <c r="TNR1048531" s="1"/>
      <c r="TNS1048531" s="1"/>
      <c r="TNT1048531" s="1"/>
      <c r="TNU1048531" s="1"/>
      <c r="TNV1048531" s="1"/>
      <c r="TNW1048531" s="1"/>
      <c r="TNX1048531" s="1"/>
      <c r="TNY1048531" s="1"/>
      <c r="TNZ1048531" s="1"/>
      <c r="TOA1048531" s="1"/>
      <c r="TOB1048531" s="1"/>
      <c r="TOC1048531" s="1"/>
      <c r="TOD1048531" s="1"/>
      <c r="TOE1048531" s="1"/>
      <c r="TOF1048531" s="1"/>
      <c r="TOG1048531" s="1"/>
      <c r="TOH1048531" s="1"/>
      <c r="TOI1048531" s="1"/>
      <c r="TOJ1048531" s="1"/>
      <c r="TOK1048531" s="1"/>
      <c r="TOL1048531" s="1"/>
      <c r="TOM1048531" s="1"/>
      <c r="TON1048531" s="1"/>
      <c r="TOO1048531" s="1"/>
      <c r="TOP1048531" s="1"/>
      <c r="TOQ1048531" s="1"/>
      <c r="TOR1048531" s="1"/>
      <c r="TOS1048531" s="1"/>
      <c r="TOT1048531" s="1"/>
      <c r="TOU1048531" s="1"/>
      <c r="TOV1048531" s="1"/>
      <c r="TOW1048531" s="1"/>
      <c r="TOX1048531" s="1"/>
      <c r="TOY1048531" s="1"/>
      <c r="TOZ1048531" s="1"/>
      <c r="TPA1048531" s="1"/>
      <c r="TPB1048531" s="1"/>
      <c r="TPC1048531" s="1"/>
      <c r="TPD1048531" s="1"/>
      <c r="TPE1048531" s="1"/>
      <c r="TPF1048531" s="1"/>
      <c r="TPG1048531" s="1"/>
      <c r="TPH1048531" s="1"/>
      <c r="TPI1048531" s="1"/>
      <c r="TPJ1048531" s="1"/>
      <c r="TPK1048531" s="1"/>
      <c r="TPL1048531" s="1"/>
      <c r="TPM1048531" s="1"/>
      <c r="TPN1048531" s="1"/>
      <c r="TPO1048531" s="1"/>
      <c r="TPP1048531" s="1"/>
      <c r="TPQ1048531" s="1"/>
      <c r="TPR1048531" s="1"/>
      <c r="TPS1048531" s="1"/>
      <c r="TPT1048531" s="1"/>
      <c r="TPU1048531" s="1"/>
      <c r="TPV1048531" s="1"/>
      <c r="TPW1048531" s="1"/>
      <c r="TPX1048531" s="1"/>
      <c r="TPY1048531" s="1"/>
      <c r="TPZ1048531" s="1"/>
      <c r="TQA1048531" s="1"/>
      <c r="TQB1048531" s="1"/>
      <c r="TQC1048531" s="1"/>
      <c r="TQD1048531" s="1"/>
      <c r="TQE1048531" s="1"/>
      <c r="TQF1048531" s="1"/>
      <c r="TQG1048531" s="1"/>
      <c r="TQH1048531" s="1"/>
      <c r="TQI1048531" s="1"/>
      <c r="TQJ1048531" s="1"/>
      <c r="TQK1048531" s="1"/>
      <c r="TQL1048531" s="1"/>
      <c r="TQM1048531" s="1"/>
      <c r="TQN1048531" s="1"/>
      <c r="TQO1048531" s="1"/>
      <c r="TQP1048531" s="1"/>
      <c r="TQQ1048531" s="1"/>
      <c r="TQR1048531" s="1"/>
      <c r="TQS1048531" s="1"/>
      <c r="TQT1048531" s="1"/>
      <c r="TQU1048531" s="1"/>
      <c r="TQV1048531" s="1"/>
      <c r="TQW1048531" s="1"/>
      <c r="TQX1048531" s="1"/>
      <c r="TQY1048531" s="1"/>
      <c r="TQZ1048531" s="1"/>
      <c r="TRA1048531" s="1"/>
      <c r="TRB1048531" s="1"/>
      <c r="TRC1048531" s="1"/>
      <c r="TRD1048531" s="1"/>
      <c r="TRE1048531" s="1"/>
      <c r="TRF1048531" s="1"/>
      <c r="TRG1048531" s="1"/>
      <c r="TRH1048531" s="1"/>
      <c r="TRI1048531" s="1"/>
      <c r="TRJ1048531" s="1"/>
      <c r="TRK1048531" s="1"/>
      <c r="TRL1048531" s="1"/>
      <c r="TRM1048531" s="1"/>
      <c r="TRN1048531" s="1"/>
      <c r="TRO1048531" s="1"/>
      <c r="TRP1048531" s="1"/>
      <c r="TRQ1048531" s="1"/>
      <c r="TRR1048531" s="1"/>
      <c r="TRS1048531" s="1"/>
      <c r="TRT1048531" s="1"/>
      <c r="TRU1048531" s="1"/>
      <c r="TRV1048531" s="1"/>
      <c r="TRW1048531" s="1"/>
      <c r="TRX1048531" s="1"/>
      <c r="TRY1048531" s="1"/>
      <c r="TRZ1048531" s="1"/>
      <c r="TSA1048531" s="1"/>
      <c r="TSB1048531" s="1"/>
      <c r="TSC1048531" s="1"/>
      <c r="TSD1048531" s="1"/>
      <c r="TSE1048531" s="1"/>
      <c r="TSF1048531" s="1"/>
      <c r="TSG1048531" s="1"/>
      <c r="TSH1048531" s="1"/>
      <c r="TSI1048531" s="1"/>
      <c r="TSJ1048531" s="1"/>
      <c r="TSK1048531" s="1"/>
      <c r="TSL1048531" s="1"/>
      <c r="TSM1048531" s="1"/>
      <c r="TSN1048531" s="1"/>
      <c r="TSO1048531" s="1"/>
      <c r="TSP1048531" s="1"/>
      <c r="TSQ1048531" s="1"/>
      <c r="TSR1048531" s="1"/>
      <c r="TSS1048531" s="1"/>
      <c r="TST1048531" s="1"/>
      <c r="TSU1048531" s="1"/>
      <c r="TSV1048531" s="1"/>
      <c r="TSW1048531" s="1"/>
      <c r="TSX1048531" s="1"/>
      <c r="TSY1048531" s="1"/>
      <c r="TSZ1048531" s="1"/>
      <c r="TTA1048531" s="1"/>
      <c r="TTB1048531" s="1"/>
      <c r="TTC1048531" s="1"/>
      <c r="TTD1048531" s="1"/>
      <c r="TTE1048531" s="1"/>
      <c r="TTF1048531" s="1"/>
      <c r="TTG1048531" s="1"/>
      <c r="TTH1048531" s="1"/>
      <c r="TTI1048531" s="1"/>
      <c r="TTJ1048531" s="1"/>
      <c r="TTK1048531" s="1"/>
      <c r="TTL1048531" s="1"/>
      <c r="TTM1048531" s="1"/>
      <c r="TTN1048531" s="1"/>
      <c r="TTO1048531" s="1"/>
      <c r="TTP1048531" s="1"/>
      <c r="TTQ1048531" s="1"/>
      <c r="TTR1048531" s="1"/>
      <c r="TTS1048531" s="1"/>
      <c r="TTT1048531" s="1"/>
      <c r="TTU1048531" s="1"/>
      <c r="TTV1048531" s="1"/>
      <c r="TTW1048531" s="1"/>
      <c r="TTX1048531" s="1"/>
      <c r="TTY1048531" s="1"/>
      <c r="TTZ1048531" s="1"/>
      <c r="TUA1048531" s="1"/>
      <c r="TUB1048531" s="1"/>
      <c r="TUC1048531" s="1"/>
      <c r="TUD1048531" s="1"/>
      <c r="TUE1048531" s="1"/>
      <c r="TUF1048531" s="1"/>
      <c r="TUG1048531" s="1"/>
      <c r="TUH1048531" s="1"/>
      <c r="TUI1048531" s="1"/>
      <c r="TUJ1048531" s="1"/>
      <c r="TUK1048531" s="1"/>
      <c r="TUL1048531" s="1"/>
      <c r="TUM1048531" s="1"/>
      <c r="TUN1048531" s="1"/>
      <c r="TUO1048531" s="1"/>
      <c r="TUP1048531" s="1"/>
      <c r="TUQ1048531" s="1"/>
      <c r="TUR1048531" s="1"/>
      <c r="TUS1048531" s="1"/>
      <c r="TUT1048531" s="1"/>
      <c r="TUU1048531" s="1"/>
      <c r="TUV1048531" s="1"/>
      <c r="TUW1048531" s="1"/>
      <c r="TUX1048531" s="1"/>
      <c r="TUY1048531" s="1"/>
      <c r="TUZ1048531" s="1"/>
      <c r="TVA1048531" s="1"/>
      <c r="TVB1048531" s="1"/>
      <c r="TVC1048531" s="1"/>
      <c r="TVD1048531" s="1"/>
      <c r="TVE1048531" s="1"/>
      <c r="TVF1048531" s="1"/>
      <c r="TVG1048531" s="1"/>
      <c r="TVH1048531" s="1"/>
      <c r="TVI1048531" s="1"/>
      <c r="TVJ1048531" s="1"/>
      <c r="TVK1048531" s="1"/>
      <c r="TVL1048531" s="1"/>
      <c r="TVM1048531" s="1"/>
      <c r="TVN1048531" s="1"/>
      <c r="TVO1048531" s="1"/>
      <c r="TVP1048531" s="1"/>
      <c r="TVQ1048531" s="1"/>
      <c r="TVR1048531" s="1"/>
      <c r="TVS1048531" s="1"/>
      <c r="TVT1048531" s="1"/>
      <c r="TVU1048531" s="1"/>
      <c r="TVV1048531" s="1"/>
      <c r="TVW1048531" s="1"/>
      <c r="TVX1048531" s="1"/>
      <c r="TVY1048531" s="1"/>
      <c r="TVZ1048531" s="1"/>
      <c r="TWA1048531" s="1"/>
      <c r="TWB1048531" s="1"/>
      <c r="TWC1048531" s="1"/>
      <c r="TWD1048531" s="1"/>
      <c r="TWE1048531" s="1"/>
      <c r="TWF1048531" s="1"/>
      <c r="TWG1048531" s="1"/>
      <c r="TWH1048531" s="1"/>
      <c r="TWI1048531" s="1"/>
      <c r="TWJ1048531" s="1"/>
      <c r="TWK1048531" s="1"/>
      <c r="TWL1048531" s="1"/>
      <c r="TWM1048531" s="1"/>
      <c r="TWN1048531" s="1"/>
      <c r="TWO1048531" s="1"/>
      <c r="TWP1048531" s="1"/>
      <c r="TWQ1048531" s="1"/>
      <c r="TWR1048531" s="1"/>
      <c r="TWS1048531" s="1"/>
      <c r="TWT1048531" s="1"/>
      <c r="TWU1048531" s="1"/>
      <c r="TWV1048531" s="1"/>
      <c r="TWW1048531" s="1"/>
      <c r="TWX1048531" s="1"/>
      <c r="TWY1048531" s="1"/>
      <c r="TWZ1048531" s="1"/>
      <c r="TXA1048531" s="1"/>
      <c r="TXB1048531" s="1"/>
      <c r="TXC1048531" s="1"/>
      <c r="TXD1048531" s="1"/>
      <c r="TXE1048531" s="1"/>
      <c r="TXF1048531" s="1"/>
      <c r="TXG1048531" s="1"/>
      <c r="TXH1048531" s="1"/>
      <c r="TXI1048531" s="1"/>
      <c r="TXJ1048531" s="1"/>
      <c r="TXK1048531" s="1"/>
      <c r="TXL1048531" s="1"/>
      <c r="TXM1048531" s="1"/>
      <c r="TXN1048531" s="1"/>
      <c r="TXO1048531" s="1"/>
      <c r="TXP1048531" s="1"/>
      <c r="TXQ1048531" s="1"/>
      <c r="TXR1048531" s="1"/>
      <c r="TXS1048531" s="1"/>
      <c r="TXT1048531" s="1"/>
      <c r="TXU1048531" s="1"/>
      <c r="TXV1048531" s="1"/>
      <c r="TXW1048531" s="1"/>
      <c r="TXX1048531" s="1"/>
      <c r="TXY1048531" s="1"/>
      <c r="TXZ1048531" s="1"/>
      <c r="TYA1048531" s="1"/>
      <c r="TYB1048531" s="1"/>
      <c r="TYC1048531" s="1"/>
      <c r="TYD1048531" s="1"/>
      <c r="TYE1048531" s="1"/>
      <c r="TYF1048531" s="1"/>
      <c r="TYG1048531" s="1"/>
      <c r="TYH1048531" s="1"/>
      <c r="TYI1048531" s="1"/>
      <c r="TYJ1048531" s="1"/>
      <c r="TYK1048531" s="1"/>
      <c r="TYL1048531" s="1"/>
      <c r="TYM1048531" s="1"/>
      <c r="TYN1048531" s="1"/>
      <c r="TYO1048531" s="1"/>
      <c r="TYP1048531" s="1"/>
      <c r="TYQ1048531" s="1"/>
      <c r="TYR1048531" s="1"/>
      <c r="TYS1048531" s="1"/>
      <c r="TYT1048531" s="1"/>
      <c r="TYU1048531" s="1"/>
      <c r="TYV1048531" s="1"/>
      <c r="TYW1048531" s="1"/>
      <c r="TYX1048531" s="1"/>
      <c r="TYY1048531" s="1"/>
      <c r="TYZ1048531" s="1"/>
      <c r="TZA1048531" s="1"/>
      <c r="TZB1048531" s="1"/>
      <c r="TZC1048531" s="1"/>
      <c r="TZD1048531" s="1"/>
      <c r="TZE1048531" s="1"/>
      <c r="TZF1048531" s="1"/>
      <c r="TZG1048531" s="1"/>
      <c r="TZH1048531" s="1"/>
      <c r="TZI1048531" s="1"/>
      <c r="TZJ1048531" s="1"/>
      <c r="TZK1048531" s="1"/>
      <c r="TZL1048531" s="1"/>
      <c r="TZM1048531" s="1"/>
      <c r="TZN1048531" s="1"/>
      <c r="TZO1048531" s="1"/>
      <c r="TZP1048531" s="1"/>
      <c r="TZQ1048531" s="1"/>
      <c r="TZR1048531" s="1"/>
      <c r="TZS1048531" s="1"/>
      <c r="TZT1048531" s="1"/>
      <c r="TZU1048531" s="1"/>
      <c r="TZV1048531" s="1"/>
      <c r="TZW1048531" s="1"/>
      <c r="TZX1048531" s="1"/>
      <c r="TZY1048531" s="1"/>
      <c r="TZZ1048531" s="1"/>
      <c r="UAA1048531" s="1"/>
      <c r="UAB1048531" s="1"/>
      <c r="UAC1048531" s="1"/>
      <c r="UAD1048531" s="1"/>
      <c r="UAE1048531" s="1"/>
      <c r="UAF1048531" s="1"/>
      <c r="UAG1048531" s="1"/>
      <c r="UAH1048531" s="1"/>
      <c r="UAI1048531" s="1"/>
      <c r="UAJ1048531" s="1"/>
      <c r="UAK1048531" s="1"/>
      <c r="UAL1048531" s="1"/>
      <c r="UAM1048531" s="1"/>
      <c r="UAN1048531" s="1"/>
      <c r="UAO1048531" s="1"/>
      <c r="UAP1048531" s="1"/>
      <c r="UAQ1048531" s="1"/>
      <c r="UAR1048531" s="1"/>
      <c r="UAS1048531" s="1"/>
      <c r="UAT1048531" s="1"/>
      <c r="UAU1048531" s="1"/>
      <c r="UAV1048531" s="1"/>
      <c r="UAW1048531" s="1"/>
      <c r="UAX1048531" s="1"/>
      <c r="UAY1048531" s="1"/>
      <c r="UAZ1048531" s="1"/>
      <c r="UBA1048531" s="1"/>
      <c r="UBB1048531" s="1"/>
      <c r="UBC1048531" s="1"/>
      <c r="UBD1048531" s="1"/>
      <c r="UBE1048531" s="1"/>
      <c r="UBF1048531" s="1"/>
      <c r="UBG1048531" s="1"/>
      <c r="UBH1048531" s="1"/>
      <c r="UBI1048531" s="1"/>
      <c r="UBJ1048531" s="1"/>
      <c r="UBK1048531" s="1"/>
      <c r="UBL1048531" s="1"/>
      <c r="UBM1048531" s="1"/>
      <c r="UBN1048531" s="1"/>
      <c r="UBO1048531" s="1"/>
      <c r="UBP1048531" s="1"/>
      <c r="UBQ1048531" s="1"/>
      <c r="UBR1048531" s="1"/>
      <c r="UBS1048531" s="1"/>
      <c r="UBT1048531" s="1"/>
      <c r="UBU1048531" s="1"/>
      <c r="UBV1048531" s="1"/>
      <c r="UBW1048531" s="1"/>
      <c r="UBX1048531" s="1"/>
      <c r="UBY1048531" s="1"/>
      <c r="UBZ1048531" s="1"/>
      <c r="UCA1048531" s="1"/>
      <c r="UCB1048531" s="1"/>
      <c r="UCC1048531" s="1"/>
      <c r="UCD1048531" s="1"/>
      <c r="UCE1048531" s="1"/>
      <c r="UCF1048531" s="1"/>
      <c r="UCG1048531" s="1"/>
      <c r="UCH1048531" s="1"/>
      <c r="UCI1048531" s="1"/>
      <c r="UCJ1048531" s="1"/>
      <c r="UCK1048531" s="1"/>
      <c r="UCL1048531" s="1"/>
      <c r="UCM1048531" s="1"/>
      <c r="UCN1048531" s="1"/>
      <c r="UCO1048531" s="1"/>
      <c r="UCP1048531" s="1"/>
      <c r="UCQ1048531" s="1"/>
      <c r="UCR1048531" s="1"/>
      <c r="UCS1048531" s="1"/>
      <c r="UCT1048531" s="1"/>
      <c r="UCU1048531" s="1"/>
      <c r="UCV1048531" s="1"/>
      <c r="UCW1048531" s="1"/>
      <c r="UCX1048531" s="1"/>
      <c r="UCY1048531" s="1"/>
      <c r="UCZ1048531" s="1"/>
      <c r="UDA1048531" s="1"/>
      <c r="UDB1048531" s="1"/>
      <c r="UDC1048531" s="1"/>
      <c r="UDD1048531" s="1"/>
      <c r="UDE1048531" s="1"/>
      <c r="UDF1048531" s="1"/>
      <c r="UDG1048531" s="1"/>
      <c r="UDH1048531" s="1"/>
      <c r="UDI1048531" s="1"/>
      <c r="UDJ1048531" s="1"/>
      <c r="UDK1048531" s="1"/>
      <c r="UDL1048531" s="1"/>
      <c r="UDM1048531" s="1"/>
      <c r="UDN1048531" s="1"/>
      <c r="UDO1048531" s="1"/>
      <c r="UDP1048531" s="1"/>
      <c r="UDQ1048531" s="1"/>
      <c r="UDR1048531" s="1"/>
      <c r="UDS1048531" s="1"/>
      <c r="UDT1048531" s="1"/>
      <c r="UDU1048531" s="1"/>
      <c r="UDV1048531" s="1"/>
      <c r="UDW1048531" s="1"/>
      <c r="UDX1048531" s="1"/>
      <c r="UDY1048531" s="1"/>
      <c r="UDZ1048531" s="1"/>
      <c r="UEA1048531" s="1"/>
      <c r="UEB1048531" s="1"/>
      <c r="UEC1048531" s="1"/>
      <c r="UED1048531" s="1"/>
      <c r="UEE1048531" s="1"/>
      <c r="UEF1048531" s="1"/>
      <c r="UEG1048531" s="1"/>
      <c r="UEH1048531" s="1"/>
      <c r="UEI1048531" s="1"/>
      <c r="UEJ1048531" s="1"/>
      <c r="UEK1048531" s="1"/>
      <c r="UEL1048531" s="1"/>
      <c r="UEM1048531" s="1"/>
      <c r="UEN1048531" s="1"/>
      <c r="UEO1048531" s="1"/>
      <c r="UEP1048531" s="1"/>
      <c r="UEQ1048531" s="1"/>
      <c r="UER1048531" s="1"/>
      <c r="UES1048531" s="1"/>
      <c r="UET1048531" s="1"/>
      <c r="UEU1048531" s="1"/>
      <c r="UEV1048531" s="1"/>
      <c r="UEW1048531" s="1"/>
      <c r="UEX1048531" s="1"/>
      <c r="UEY1048531" s="1"/>
      <c r="UEZ1048531" s="1"/>
      <c r="UFA1048531" s="1"/>
      <c r="UFB1048531" s="1"/>
      <c r="UFC1048531" s="1"/>
      <c r="UFD1048531" s="1"/>
      <c r="UFE1048531" s="1"/>
      <c r="UFF1048531" s="1"/>
      <c r="UFG1048531" s="1"/>
      <c r="UFH1048531" s="1"/>
      <c r="UFI1048531" s="1"/>
      <c r="UFJ1048531" s="1"/>
      <c r="UFK1048531" s="1"/>
      <c r="UFL1048531" s="1"/>
      <c r="UFM1048531" s="1"/>
      <c r="UFN1048531" s="1"/>
      <c r="UFO1048531" s="1"/>
      <c r="UFP1048531" s="1"/>
      <c r="UFQ1048531" s="1"/>
      <c r="UFR1048531" s="1"/>
      <c r="UFS1048531" s="1"/>
      <c r="UFT1048531" s="1"/>
      <c r="UFU1048531" s="1"/>
      <c r="UFV1048531" s="1"/>
      <c r="UFW1048531" s="1"/>
      <c r="UFX1048531" s="1"/>
      <c r="UFY1048531" s="1"/>
      <c r="UFZ1048531" s="1"/>
      <c r="UGA1048531" s="1"/>
      <c r="UGB1048531" s="1"/>
      <c r="UGC1048531" s="1"/>
      <c r="UGD1048531" s="1"/>
      <c r="UGE1048531" s="1"/>
      <c r="UGF1048531" s="1"/>
      <c r="UGG1048531" s="1"/>
      <c r="UGH1048531" s="1"/>
      <c r="UGI1048531" s="1"/>
      <c r="UGJ1048531" s="1"/>
      <c r="UGK1048531" s="1"/>
      <c r="UGL1048531" s="1"/>
      <c r="UGM1048531" s="1"/>
      <c r="UGN1048531" s="1"/>
      <c r="UGO1048531" s="1"/>
      <c r="UGP1048531" s="1"/>
      <c r="UGQ1048531" s="1"/>
      <c r="UGR1048531" s="1"/>
      <c r="UGS1048531" s="1"/>
      <c r="UGT1048531" s="1"/>
      <c r="UGU1048531" s="1"/>
      <c r="UGV1048531" s="1"/>
      <c r="UGW1048531" s="1"/>
      <c r="UGX1048531" s="1"/>
      <c r="UGY1048531" s="1"/>
      <c r="UGZ1048531" s="1"/>
      <c r="UHA1048531" s="1"/>
      <c r="UHB1048531" s="1"/>
      <c r="UHC1048531" s="1"/>
      <c r="UHD1048531" s="1"/>
      <c r="UHE1048531" s="1"/>
      <c r="UHF1048531" s="1"/>
      <c r="UHG1048531" s="1"/>
      <c r="UHH1048531" s="1"/>
      <c r="UHI1048531" s="1"/>
      <c r="UHJ1048531" s="1"/>
      <c r="UHK1048531" s="1"/>
      <c r="UHL1048531" s="1"/>
      <c r="UHM1048531" s="1"/>
      <c r="UHN1048531" s="1"/>
      <c r="UHO1048531" s="1"/>
      <c r="UHP1048531" s="1"/>
      <c r="UHQ1048531" s="1"/>
      <c r="UHR1048531" s="1"/>
      <c r="UHS1048531" s="1"/>
      <c r="UHT1048531" s="1"/>
      <c r="UHU1048531" s="1"/>
      <c r="UHV1048531" s="1"/>
      <c r="UHW1048531" s="1"/>
      <c r="UHX1048531" s="1"/>
      <c r="UHY1048531" s="1"/>
      <c r="UHZ1048531" s="1"/>
      <c r="UIA1048531" s="1"/>
      <c r="UIB1048531" s="1"/>
      <c r="UIC1048531" s="1"/>
      <c r="UID1048531" s="1"/>
      <c r="UIE1048531" s="1"/>
      <c r="UIF1048531" s="1"/>
      <c r="UIG1048531" s="1"/>
      <c r="UIH1048531" s="1"/>
      <c r="UII1048531" s="1"/>
      <c r="UIJ1048531" s="1"/>
      <c r="UIK1048531" s="1"/>
      <c r="UIL1048531" s="1"/>
      <c r="UIM1048531" s="1"/>
      <c r="UIN1048531" s="1"/>
      <c r="UIO1048531" s="1"/>
      <c r="UIP1048531" s="1"/>
      <c r="UIQ1048531" s="1"/>
      <c r="UIR1048531" s="1"/>
      <c r="UIS1048531" s="1"/>
      <c r="UIT1048531" s="1"/>
      <c r="UIU1048531" s="1"/>
      <c r="UIV1048531" s="1"/>
      <c r="UIW1048531" s="1"/>
      <c r="UIX1048531" s="1"/>
      <c r="UIY1048531" s="1"/>
      <c r="UIZ1048531" s="1"/>
      <c r="UJA1048531" s="1"/>
      <c r="UJB1048531" s="1"/>
      <c r="UJC1048531" s="1"/>
      <c r="UJD1048531" s="1"/>
      <c r="UJE1048531" s="1"/>
      <c r="UJF1048531" s="1"/>
      <c r="UJG1048531" s="1"/>
      <c r="UJH1048531" s="1"/>
      <c r="UJI1048531" s="1"/>
      <c r="UJJ1048531" s="1"/>
      <c r="UJK1048531" s="1"/>
      <c r="UJL1048531" s="1"/>
      <c r="UJM1048531" s="1"/>
      <c r="UJN1048531" s="1"/>
      <c r="UJO1048531" s="1"/>
      <c r="UJP1048531" s="1"/>
      <c r="UJQ1048531" s="1"/>
      <c r="UJR1048531" s="1"/>
      <c r="UJS1048531" s="1"/>
      <c r="UJT1048531" s="1"/>
      <c r="UJU1048531" s="1"/>
      <c r="UJV1048531" s="1"/>
      <c r="UJW1048531" s="1"/>
      <c r="UJX1048531" s="1"/>
      <c r="UJY1048531" s="1"/>
      <c r="UJZ1048531" s="1"/>
      <c r="UKA1048531" s="1"/>
      <c r="UKB1048531" s="1"/>
      <c r="UKC1048531" s="1"/>
      <c r="UKD1048531" s="1"/>
      <c r="UKE1048531" s="1"/>
      <c r="UKF1048531" s="1"/>
      <c r="UKG1048531" s="1"/>
      <c r="UKH1048531" s="1"/>
      <c r="UKI1048531" s="1"/>
      <c r="UKJ1048531" s="1"/>
      <c r="UKK1048531" s="1"/>
      <c r="UKL1048531" s="1"/>
      <c r="UKM1048531" s="1"/>
      <c r="UKN1048531" s="1"/>
      <c r="UKO1048531" s="1"/>
      <c r="UKP1048531" s="1"/>
      <c r="UKQ1048531" s="1"/>
      <c r="UKR1048531" s="1"/>
      <c r="UKS1048531" s="1"/>
      <c r="UKT1048531" s="1"/>
      <c r="UKU1048531" s="1"/>
      <c r="UKV1048531" s="1"/>
      <c r="UKW1048531" s="1"/>
      <c r="UKX1048531" s="1"/>
      <c r="UKY1048531" s="1"/>
      <c r="UKZ1048531" s="1"/>
      <c r="ULA1048531" s="1"/>
      <c r="ULB1048531" s="1"/>
      <c r="ULC1048531" s="1"/>
      <c r="ULD1048531" s="1"/>
      <c r="ULE1048531" s="1"/>
      <c r="ULF1048531" s="1"/>
      <c r="ULG1048531" s="1"/>
      <c r="ULH1048531" s="1"/>
      <c r="ULI1048531" s="1"/>
      <c r="ULJ1048531" s="1"/>
      <c r="ULK1048531" s="1"/>
      <c r="ULL1048531" s="1"/>
      <c r="ULM1048531" s="1"/>
      <c r="ULN1048531" s="1"/>
      <c r="ULO1048531" s="1"/>
      <c r="ULP1048531" s="1"/>
      <c r="ULQ1048531" s="1"/>
      <c r="ULR1048531" s="1"/>
      <c r="ULS1048531" s="1"/>
      <c r="ULT1048531" s="1"/>
      <c r="ULU1048531" s="1"/>
      <c r="ULV1048531" s="1"/>
      <c r="ULW1048531" s="1"/>
      <c r="ULX1048531" s="1"/>
      <c r="ULY1048531" s="1"/>
      <c r="ULZ1048531" s="1"/>
      <c r="UMA1048531" s="1"/>
      <c r="UMB1048531" s="1"/>
      <c r="UMC1048531" s="1"/>
      <c r="UMD1048531" s="1"/>
      <c r="UME1048531" s="1"/>
      <c r="UMF1048531" s="1"/>
      <c r="UMG1048531" s="1"/>
      <c r="UMH1048531" s="1"/>
      <c r="UMI1048531" s="1"/>
      <c r="UMJ1048531" s="1"/>
      <c r="UMK1048531" s="1"/>
      <c r="UML1048531" s="1"/>
      <c r="UMM1048531" s="1"/>
      <c r="UMN1048531" s="1"/>
      <c r="UMO1048531" s="1"/>
      <c r="UMP1048531" s="1"/>
      <c r="UMQ1048531" s="1"/>
      <c r="UMR1048531" s="1"/>
      <c r="UMS1048531" s="1"/>
      <c r="UMT1048531" s="1"/>
      <c r="UMU1048531" s="1"/>
      <c r="UMV1048531" s="1"/>
      <c r="UMW1048531" s="1"/>
      <c r="UMX1048531" s="1"/>
      <c r="UMY1048531" s="1"/>
      <c r="UMZ1048531" s="1"/>
      <c r="UNA1048531" s="1"/>
      <c r="UNB1048531" s="1"/>
      <c r="UNC1048531" s="1"/>
      <c r="UND1048531" s="1"/>
      <c r="UNE1048531" s="1"/>
      <c r="UNF1048531" s="1"/>
      <c r="UNG1048531" s="1"/>
      <c r="UNH1048531" s="1"/>
      <c r="UNI1048531" s="1"/>
      <c r="UNJ1048531" s="1"/>
      <c r="UNK1048531" s="1"/>
      <c r="UNL1048531" s="1"/>
      <c r="UNM1048531" s="1"/>
      <c r="UNN1048531" s="1"/>
      <c r="UNO1048531" s="1"/>
      <c r="UNP1048531" s="1"/>
      <c r="UNQ1048531" s="1"/>
      <c r="UNR1048531" s="1"/>
      <c r="UNS1048531" s="1"/>
      <c r="UNT1048531" s="1"/>
      <c r="UNU1048531" s="1"/>
      <c r="UNV1048531" s="1"/>
      <c r="UNW1048531" s="1"/>
      <c r="UNX1048531" s="1"/>
      <c r="UNY1048531" s="1"/>
      <c r="UNZ1048531" s="1"/>
      <c r="UOA1048531" s="1"/>
      <c r="UOB1048531" s="1"/>
      <c r="UOC1048531" s="1"/>
      <c r="UOD1048531" s="1"/>
      <c r="UOE1048531" s="1"/>
      <c r="UOF1048531" s="1"/>
      <c r="UOG1048531" s="1"/>
      <c r="UOH1048531" s="1"/>
      <c r="UOI1048531" s="1"/>
      <c r="UOJ1048531" s="1"/>
      <c r="UOK1048531" s="1"/>
      <c r="UOL1048531" s="1"/>
      <c r="UOM1048531" s="1"/>
      <c r="UON1048531" s="1"/>
      <c r="UOO1048531" s="1"/>
      <c r="UOP1048531" s="1"/>
      <c r="UOQ1048531" s="1"/>
      <c r="UOR1048531" s="1"/>
      <c r="UOS1048531" s="1"/>
      <c r="UOT1048531" s="1"/>
      <c r="UOU1048531" s="1"/>
      <c r="UOV1048531" s="1"/>
      <c r="UOW1048531" s="1"/>
      <c r="UOX1048531" s="1"/>
      <c r="UOY1048531" s="1"/>
      <c r="UOZ1048531" s="1"/>
      <c r="UPA1048531" s="1"/>
      <c r="UPB1048531" s="1"/>
      <c r="UPC1048531" s="1"/>
      <c r="UPD1048531" s="1"/>
      <c r="UPE1048531" s="1"/>
      <c r="UPF1048531" s="1"/>
      <c r="UPG1048531" s="1"/>
      <c r="UPH1048531" s="1"/>
      <c r="UPI1048531" s="1"/>
      <c r="UPJ1048531" s="1"/>
      <c r="UPK1048531" s="1"/>
      <c r="UPL1048531" s="1"/>
      <c r="UPM1048531" s="1"/>
      <c r="UPN1048531" s="1"/>
      <c r="UPO1048531" s="1"/>
      <c r="UPP1048531" s="1"/>
      <c r="UPQ1048531" s="1"/>
      <c r="UPR1048531" s="1"/>
      <c r="UPS1048531" s="1"/>
      <c r="UPT1048531" s="1"/>
      <c r="UPU1048531" s="1"/>
      <c r="UPV1048531" s="1"/>
      <c r="UPW1048531" s="1"/>
      <c r="UPX1048531" s="1"/>
      <c r="UPY1048531" s="1"/>
      <c r="UPZ1048531" s="1"/>
      <c r="UQA1048531" s="1"/>
      <c r="UQB1048531" s="1"/>
      <c r="UQC1048531" s="1"/>
      <c r="UQD1048531" s="1"/>
      <c r="UQE1048531" s="1"/>
      <c r="UQF1048531" s="1"/>
      <c r="UQG1048531" s="1"/>
      <c r="UQH1048531" s="1"/>
      <c r="UQI1048531" s="1"/>
      <c r="UQJ1048531" s="1"/>
      <c r="UQK1048531" s="1"/>
      <c r="UQL1048531" s="1"/>
      <c r="UQM1048531" s="1"/>
      <c r="UQN1048531" s="1"/>
      <c r="UQO1048531" s="1"/>
      <c r="UQP1048531" s="1"/>
      <c r="UQQ1048531" s="1"/>
      <c r="UQR1048531" s="1"/>
      <c r="UQS1048531" s="1"/>
      <c r="UQT1048531" s="1"/>
      <c r="UQU1048531" s="1"/>
      <c r="UQV1048531" s="1"/>
      <c r="UQW1048531" s="1"/>
      <c r="UQX1048531" s="1"/>
      <c r="UQY1048531" s="1"/>
      <c r="UQZ1048531" s="1"/>
      <c r="URA1048531" s="1"/>
      <c r="URB1048531" s="1"/>
      <c r="URC1048531" s="1"/>
      <c r="URD1048531" s="1"/>
      <c r="URE1048531" s="1"/>
      <c r="URF1048531" s="1"/>
      <c r="URG1048531" s="1"/>
      <c r="URH1048531" s="1"/>
      <c r="URI1048531" s="1"/>
      <c r="URJ1048531" s="1"/>
      <c r="URK1048531" s="1"/>
      <c r="URL1048531" s="1"/>
      <c r="URM1048531" s="1"/>
      <c r="URN1048531" s="1"/>
      <c r="URO1048531" s="1"/>
      <c r="URP1048531" s="1"/>
      <c r="URQ1048531" s="1"/>
      <c r="URR1048531" s="1"/>
      <c r="URS1048531" s="1"/>
      <c r="URT1048531" s="1"/>
      <c r="URU1048531" s="1"/>
      <c r="URV1048531" s="1"/>
      <c r="URW1048531" s="1"/>
      <c r="URX1048531" s="1"/>
      <c r="URY1048531" s="1"/>
      <c r="URZ1048531" s="1"/>
      <c r="USA1048531" s="1"/>
      <c r="USB1048531" s="1"/>
      <c r="USC1048531" s="1"/>
      <c r="USD1048531" s="1"/>
      <c r="USE1048531" s="1"/>
      <c r="USF1048531" s="1"/>
      <c r="USG1048531" s="1"/>
      <c r="USH1048531" s="1"/>
      <c r="USI1048531" s="1"/>
      <c r="USJ1048531" s="1"/>
      <c r="USK1048531" s="1"/>
      <c r="USL1048531" s="1"/>
      <c r="USM1048531" s="1"/>
      <c r="USN1048531" s="1"/>
      <c r="USO1048531" s="1"/>
      <c r="USP1048531" s="1"/>
      <c r="USQ1048531" s="1"/>
      <c r="USR1048531" s="1"/>
      <c r="USS1048531" s="1"/>
      <c r="UST1048531" s="1"/>
      <c r="USU1048531" s="1"/>
      <c r="USV1048531" s="1"/>
      <c r="USW1048531" s="1"/>
      <c r="USX1048531" s="1"/>
      <c r="USY1048531" s="1"/>
      <c r="USZ1048531" s="1"/>
      <c r="UTA1048531" s="1"/>
      <c r="UTB1048531" s="1"/>
      <c r="UTC1048531" s="1"/>
      <c r="UTD1048531" s="1"/>
      <c r="UTE1048531" s="1"/>
      <c r="UTF1048531" s="1"/>
      <c r="UTG1048531" s="1"/>
      <c r="UTH1048531" s="1"/>
      <c r="UTI1048531" s="1"/>
      <c r="UTJ1048531" s="1"/>
      <c r="UTK1048531" s="1"/>
      <c r="UTL1048531" s="1"/>
      <c r="UTM1048531" s="1"/>
      <c r="UTN1048531" s="1"/>
      <c r="UTO1048531" s="1"/>
      <c r="UTP1048531" s="1"/>
      <c r="UTQ1048531" s="1"/>
      <c r="UTR1048531" s="1"/>
      <c r="UTS1048531" s="1"/>
      <c r="UTT1048531" s="1"/>
      <c r="UTU1048531" s="1"/>
      <c r="UTV1048531" s="1"/>
      <c r="UTW1048531" s="1"/>
      <c r="UTX1048531" s="1"/>
      <c r="UTY1048531" s="1"/>
      <c r="UTZ1048531" s="1"/>
      <c r="UUA1048531" s="1"/>
      <c r="UUB1048531" s="1"/>
      <c r="UUC1048531" s="1"/>
      <c r="UUD1048531" s="1"/>
      <c r="UUE1048531" s="1"/>
      <c r="UUF1048531" s="1"/>
      <c r="UUG1048531" s="1"/>
      <c r="UUH1048531" s="1"/>
      <c r="UUI1048531" s="1"/>
      <c r="UUJ1048531" s="1"/>
      <c r="UUK1048531" s="1"/>
      <c r="UUL1048531" s="1"/>
      <c r="UUM1048531" s="1"/>
      <c r="UUN1048531" s="1"/>
      <c r="UUO1048531" s="1"/>
      <c r="UUP1048531" s="1"/>
      <c r="UUQ1048531" s="1"/>
      <c r="UUR1048531" s="1"/>
      <c r="UUS1048531" s="1"/>
      <c r="UUT1048531" s="1"/>
      <c r="UUU1048531" s="1"/>
      <c r="UUV1048531" s="1"/>
      <c r="UUW1048531" s="1"/>
      <c r="UUX1048531" s="1"/>
      <c r="UUY1048531" s="1"/>
      <c r="UUZ1048531" s="1"/>
      <c r="UVA1048531" s="1"/>
      <c r="UVB1048531" s="1"/>
      <c r="UVC1048531" s="1"/>
      <c r="UVD1048531" s="1"/>
      <c r="UVE1048531" s="1"/>
      <c r="UVF1048531" s="1"/>
      <c r="UVG1048531" s="1"/>
      <c r="UVH1048531" s="1"/>
      <c r="UVI1048531" s="1"/>
      <c r="UVJ1048531" s="1"/>
      <c r="UVK1048531" s="1"/>
      <c r="UVL1048531" s="1"/>
      <c r="UVM1048531" s="1"/>
      <c r="UVN1048531" s="1"/>
      <c r="UVO1048531" s="1"/>
      <c r="UVP1048531" s="1"/>
      <c r="UVQ1048531" s="1"/>
      <c r="UVR1048531" s="1"/>
      <c r="UVS1048531" s="1"/>
      <c r="UVT1048531" s="1"/>
      <c r="UVU1048531" s="1"/>
      <c r="UVV1048531" s="1"/>
      <c r="UVW1048531" s="1"/>
      <c r="UVX1048531" s="1"/>
      <c r="UVY1048531" s="1"/>
      <c r="UVZ1048531" s="1"/>
      <c r="UWA1048531" s="1"/>
      <c r="UWB1048531" s="1"/>
      <c r="UWC1048531" s="1"/>
      <c r="UWD1048531" s="1"/>
      <c r="UWE1048531" s="1"/>
      <c r="UWF1048531" s="1"/>
      <c r="UWG1048531" s="1"/>
      <c r="UWH1048531" s="1"/>
      <c r="UWI1048531" s="1"/>
      <c r="UWJ1048531" s="1"/>
      <c r="UWK1048531" s="1"/>
      <c r="UWL1048531" s="1"/>
      <c r="UWM1048531" s="1"/>
      <c r="UWN1048531" s="1"/>
      <c r="UWO1048531" s="1"/>
      <c r="UWP1048531" s="1"/>
      <c r="UWQ1048531" s="1"/>
      <c r="UWR1048531" s="1"/>
      <c r="UWS1048531" s="1"/>
      <c r="UWT1048531" s="1"/>
      <c r="UWU1048531" s="1"/>
      <c r="UWV1048531" s="1"/>
      <c r="UWW1048531" s="1"/>
      <c r="UWX1048531" s="1"/>
      <c r="UWY1048531" s="1"/>
      <c r="UWZ1048531" s="1"/>
      <c r="UXA1048531" s="1"/>
      <c r="UXB1048531" s="1"/>
      <c r="UXC1048531" s="1"/>
      <c r="UXD1048531" s="1"/>
      <c r="UXE1048531" s="1"/>
      <c r="UXF1048531" s="1"/>
      <c r="UXG1048531" s="1"/>
      <c r="UXH1048531" s="1"/>
      <c r="UXI1048531" s="1"/>
      <c r="UXJ1048531" s="1"/>
      <c r="UXK1048531" s="1"/>
      <c r="UXL1048531" s="1"/>
      <c r="UXM1048531" s="1"/>
      <c r="UXN1048531" s="1"/>
      <c r="UXO1048531" s="1"/>
      <c r="UXP1048531" s="1"/>
      <c r="UXQ1048531" s="1"/>
      <c r="UXR1048531" s="1"/>
      <c r="UXS1048531" s="1"/>
      <c r="UXT1048531" s="1"/>
      <c r="UXU1048531" s="1"/>
      <c r="UXV1048531" s="1"/>
      <c r="UXW1048531" s="1"/>
      <c r="UXX1048531" s="1"/>
      <c r="UXY1048531" s="1"/>
      <c r="UXZ1048531" s="1"/>
      <c r="UYA1048531" s="1"/>
      <c r="UYB1048531" s="1"/>
      <c r="UYC1048531" s="1"/>
      <c r="UYD1048531" s="1"/>
      <c r="UYE1048531" s="1"/>
      <c r="UYF1048531" s="1"/>
      <c r="UYG1048531" s="1"/>
      <c r="UYH1048531" s="1"/>
      <c r="UYI1048531" s="1"/>
      <c r="UYJ1048531" s="1"/>
      <c r="UYK1048531" s="1"/>
      <c r="UYL1048531" s="1"/>
      <c r="UYM1048531" s="1"/>
      <c r="UYN1048531" s="1"/>
      <c r="UYO1048531" s="1"/>
      <c r="UYP1048531" s="1"/>
      <c r="UYQ1048531" s="1"/>
      <c r="UYR1048531" s="1"/>
      <c r="UYS1048531" s="1"/>
      <c r="UYT1048531" s="1"/>
      <c r="UYU1048531" s="1"/>
      <c r="UYV1048531" s="1"/>
      <c r="UYW1048531" s="1"/>
      <c r="UYX1048531" s="1"/>
      <c r="UYY1048531" s="1"/>
      <c r="UYZ1048531" s="1"/>
      <c r="UZA1048531" s="1"/>
      <c r="UZB1048531" s="1"/>
      <c r="UZC1048531" s="1"/>
      <c r="UZD1048531" s="1"/>
      <c r="UZE1048531" s="1"/>
      <c r="UZF1048531" s="1"/>
      <c r="UZG1048531" s="1"/>
      <c r="UZH1048531" s="1"/>
      <c r="UZI1048531" s="1"/>
      <c r="UZJ1048531" s="1"/>
      <c r="UZK1048531" s="1"/>
      <c r="UZL1048531" s="1"/>
      <c r="UZM1048531" s="1"/>
      <c r="UZN1048531" s="1"/>
      <c r="UZO1048531" s="1"/>
      <c r="UZP1048531" s="1"/>
      <c r="UZQ1048531" s="1"/>
      <c r="UZR1048531" s="1"/>
      <c r="UZS1048531" s="1"/>
      <c r="UZT1048531" s="1"/>
      <c r="UZU1048531" s="1"/>
      <c r="UZV1048531" s="1"/>
      <c r="UZW1048531" s="1"/>
      <c r="UZX1048531" s="1"/>
      <c r="UZY1048531" s="1"/>
      <c r="UZZ1048531" s="1"/>
      <c r="VAA1048531" s="1"/>
      <c r="VAB1048531" s="1"/>
      <c r="VAC1048531" s="1"/>
      <c r="VAD1048531" s="1"/>
      <c r="VAE1048531" s="1"/>
      <c r="VAF1048531" s="1"/>
      <c r="VAG1048531" s="1"/>
      <c r="VAH1048531" s="1"/>
      <c r="VAI1048531" s="1"/>
      <c r="VAJ1048531" s="1"/>
      <c r="VAK1048531" s="1"/>
      <c r="VAL1048531" s="1"/>
      <c r="VAM1048531" s="1"/>
      <c r="VAN1048531" s="1"/>
      <c r="VAO1048531" s="1"/>
      <c r="VAP1048531" s="1"/>
      <c r="VAQ1048531" s="1"/>
      <c r="VAR1048531" s="1"/>
      <c r="VAS1048531" s="1"/>
      <c r="VAT1048531" s="1"/>
      <c r="VAU1048531" s="1"/>
      <c r="VAV1048531" s="1"/>
      <c r="VAW1048531" s="1"/>
      <c r="VAX1048531" s="1"/>
      <c r="VAY1048531" s="1"/>
      <c r="VAZ1048531" s="1"/>
      <c r="VBA1048531" s="1"/>
      <c r="VBB1048531" s="1"/>
      <c r="VBC1048531" s="1"/>
      <c r="VBD1048531" s="1"/>
      <c r="VBE1048531" s="1"/>
      <c r="VBF1048531" s="1"/>
      <c r="VBG1048531" s="1"/>
      <c r="VBH1048531" s="1"/>
      <c r="VBI1048531" s="1"/>
      <c r="VBJ1048531" s="1"/>
      <c r="VBK1048531" s="1"/>
      <c r="VBL1048531" s="1"/>
      <c r="VBM1048531" s="1"/>
      <c r="VBN1048531" s="1"/>
      <c r="VBO1048531" s="1"/>
      <c r="VBP1048531" s="1"/>
      <c r="VBQ1048531" s="1"/>
      <c r="VBR1048531" s="1"/>
      <c r="VBS1048531" s="1"/>
      <c r="VBT1048531" s="1"/>
      <c r="VBU1048531" s="1"/>
      <c r="VBV1048531" s="1"/>
      <c r="VBW1048531" s="1"/>
      <c r="VBX1048531" s="1"/>
      <c r="VBY1048531" s="1"/>
      <c r="VBZ1048531" s="1"/>
      <c r="VCA1048531" s="1"/>
      <c r="VCB1048531" s="1"/>
      <c r="VCC1048531" s="1"/>
      <c r="VCD1048531" s="1"/>
      <c r="VCE1048531" s="1"/>
      <c r="VCF1048531" s="1"/>
      <c r="VCG1048531" s="1"/>
      <c r="VCH1048531" s="1"/>
      <c r="VCI1048531" s="1"/>
      <c r="VCJ1048531" s="1"/>
      <c r="VCK1048531" s="1"/>
      <c r="VCL1048531" s="1"/>
      <c r="VCM1048531" s="1"/>
      <c r="VCN1048531" s="1"/>
      <c r="VCO1048531" s="1"/>
      <c r="VCP1048531" s="1"/>
      <c r="VCQ1048531" s="1"/>
      <c r="VCR1048531" s="1"/>
      <c r="VCS1048531" s="1"/>
      <c r="VCT1048531" s="1"/>
      <c r="VCU1048531" s="1"/>
      <c r="VCV1048531" s="1"/>
      <c r="VCW1048531" s="1"/>
      <c r="VCX1048531" s="1"/>
      <c r="VCY1048531" s="1"/>
      <c r="VCZ1048531" s="1"/>
      <c r="VDA1048531" s="1"/>
      <c r="VDB1048531" s="1"/>
      <c r="VDC1048531" s="1"/>
      <c r="VDD1048531" s="1"/>
      <c r="VDE1048531" s="1"/>
      <c r="VDF1048531" s="1"/>
      <c r="VDG1048531" s="1"/>
      <c r="VDH1048531" s="1"/>
      <c r="VDI1048531" s="1"/>
      <c r="VDJ1048531" s="1"/>
      <c r="VDK1048531" s="1"/>
      <c r="VDL1048531" s="1"/>
      <c r="VDM1048531" s="1"/>
      <c r="VDN1048531" s="1"/>
      <c r="VDO1048531" s="1"/>
      <c r="VDP1048531" s="1"/>
      <c r="VDQ1048531" s="1"/>
      <c r="VDR1048531" s="1"/>
      <c r="VDS1048531" s="1"/>
      <c r="VDT1048531" s="1"/>
      <c r="VDU1048531" s="1"/>
      <c r="VDV1048531" s="1"/>
      <c r="VDW1048531" s="1"/>
      <c r="VDX1048531" s="1"/>
      <c r="VDY1048531" s="1"/>
      <c r="VDZ1048531" s="1"/>
      <c r="VEA1048531" s="1"/>
      <c r="VEB1048531" s="1"/>
      <c r="VEC1048531" s="1"/>
      <c r="VED1048531" s="1"/>
      <c r="VEE1048531" s="1"/>
      <c r="VEF1048531" s="1"/>
      <c r="VEG1048531" s="1"/>
      <c r="VEH1048531" s="1"/>
      <c r="VEI1048531" s="1"/>
      <c r="VEJ1048531" s="1"/>
      <c r="VEK1048531" s="1"/>
      <c r="VEL1048531" s="1"/>
      <c r="VEM1048531" s="1"/>
      <c r="VEN1048531" s="1"/>
      <c r="VEO1048531" s="1"/>
      <c r="VEP1048531" s="1"/>
      <c r="VEQ1048531" s="1"/>
      <c r="VER1048531" s="1"/>
      <c r="VES1048531" s="1"/>
      <c r="VET1048531" s="1"/>
      <c r="VEU1048531" s="1"/>
      <c r="VEV1048531" s="1"/>
      <c r="VEW1048531" s="1"/>
      <c r="VEX1048531" s="1"/>
      <c r="VEY1048531" s="1"/>
      <c r="VEZ1048531" s="1"/>
      <c r="VFA1048531" s="1"/>
      <c r="VFB1048531" s="1"/>
      <c r="VFC1048531" s="1"/>
      <c r="VFD1048531" s="1"/>
      <c r="VFE1048531" s="1"/>
      <c r="VFF1048531" s="1"/>
      <c r="VFG1048531" s="1"/>
      <c r="VFH1048531" s="1"/>
      <c r="VFI1048531" s="1"/>
      <c r="VFJ1048531" s="1"/>
      <c r="VFK1048531" s="1"/>
      <c r="VFL1048531" s="1"/>
      <c r="VFM1048531" s="1"/>
      <c r="VFN1048531" s="1"/>
      <c r="VFO1048531" s="1"/>
      <c r="VFP1048531" s="1"/>
      <c r="VFQ1048531" s="1"/>
      <c r="VFR1048531" s="1"/>
      <c r="VFS1048531" s="1"/>
      <c r="VFT1048531" s="1"/>
      <c r="VFU1048531" s="1"/>
      <c r="VFV1048531" s="1"/>
      <c r="VFW1048531" s="1"/>
      <c r="VFX1048531" s="1"/>
      <c r="VFY1048531" s="1"/>
      <c r="VFZ1048531" s="1"/>
      <c r="VGA1048531" s="1"/>
      <c r="VGB1048531" s="1"/>
      <c r="VGC1048531" s="1"/>
      <c r="VGD1048531" s="1"/>
      <c r="VGE1048531" s="1"/>
      <c r="VGF1048531" s="1"/>
      <c r="VGG1048531" s="1"/>
      <c r="VGH1048531" s="1"/>
      <c r="VGI1048531" s="1"/>
      <c r="VGJ1048531" s="1"/>
      <c r="VGK1048531" s="1"/>
      <c r="VGL1048531" s="1"/>
      <c r="VGM1048531" s="1"/>
      <c r="VGN1048531" s="1"/>
      <c r="VGO1048531" s="1"/>
      <c r="VGP1048531" s="1"/>
      <c r="VGQ1048531" s="1"/>
      <c r="VGR1048531" s="1"/>
      <c r="VGS1048531" s="1"/>
      <c r="VGT1048531" s="1"/>
      <c r="VGU1048531" s="1"/>
      <c r="VGV1048531" s="1"/>
      <c r="VGW1048531" s="1"/>
      <c r="VGX1048531" s="1"/>
      <c r="VGY1048531" s="1"/>
      <c r="VGZ1048531" s="1"/>
      <c r="VHA1048531" s="1"/>
      <c r="VHB1048531" s="1"/>
      <c r="VHC1048531" s="1"/>
      <c r="VHD1048531" s="1"/>
      <c r="VHE1048531" s="1"/>
      <c r="VHF1048531" s="1"/>
      <c r="VHG1048531" s="1"/>
      <c r="VHH1048531" s="1"/>
      <c r="VHI1048531" s="1"/>
      <c r="VHJ1048531" s="1"/>
      <c r="VHK1048531" s="1"/>
      <c r="VHL1048531" s="1"/>
      <c r="VHM1048531" s="1"/>
      <c r="VHN1048531" s="1"/>
      <c r="VHO1048531" s="1"/>
      <c r="VHP1048531" s="1"/>
      <c r="VHQ1048531" s="1"/>
      <c r="VHR1048531" s="1"/>
      <c r="VHS1048531" s="1"/>
      <c r="VHT1048531" s="1"/>
      <c r="VHU1048531" s="1"/>
      <c r="VHV1048531" s="1"/>
      <c r="VHW1048531" s="1"/>
      <c r="VHX1048531" s="1"/>
      <c r="VHY1048531" s="1"/>
      <c r="VHZ1048531" s="1"/>
      <c r="VIA1048531" s="1"/>
      <c r="VIB1048531" s="1"/>
      <c r="VIC1048531" s="1"/>
      <c r="VID1048531" s="1"/>
      <c r="VIE1048531" s="1"/>
      <c r="VIF1048531" s="1"/>
      <c r="VIG1048531" s="1"/>
      <c r="VIH1048531" s="1"/>
      <c r="VII1048531" s="1"/>
      <c r="VIJ1048531" s="1"/>
      <c r="VIK1048531" s="1"/>
      <c r="VIL1048531" s="1"/>
      <c r="VIM1048531" s="1"/>
      <c r="VIN1048531" s="1"/>
      <c r="VIO1048531" s="1"/>
      <c r="VIP1048531" s="1"/>
      <c r="VIQ1048531" s="1"/>
      <c r="VIR1048531" s="1"/>
      <c r="VIS1048531" s="1"/>
      <c r="VIT1048531" s="1"/>
      <c r="VIU1048531" s="1"/>
      <c r="VIV1048531" s="1"/>
      <c r="VIW1048531" s="1"/>
      <c r="VIX1048531" s="1"/>
      <c r="VIY1048531" s="1"/>
      <c r="VIZ1048531" s="1"/>
      <c r="VJA1048531" s="1"/>
      <c r="VJB1048531" s="1"/>
      <c r="VJC1048531" s="1"/>
      <c r="VJD1048531" s="1"/>
      <c r="VJE1048531" s="1"/>
      <c r="VJF1048531" s="1"/>
      <c r="VJG1048531" s="1"/>
      <c r="VJH1048531" s="1"/>
      <c r="VJI1048531" s="1"/>
      <c r="VJJ1048531" s="1"/>
      <c r="VJK1048531" s="1"/>
      <c r="VJL1048531" s="1"/>
      <c r="VJM1048531" s="1"/>
      <c r="VJN1048531" s="1"/>
      <c r="VJO1048531" s="1"/>
      <c r="VJP1048531" s="1"/>
      <c r="VJQ1048531" s="1"/>
      <c r="VJR1048531" s="1"/>
      <c r="VJS1048531" s="1"/>
      <c r="VJT1048531" s="1"/>
      <c r="VJU1048531" s="1"/>
      <c r="VJV1048531" s="1"/>
      <c r="VJW1048531" s="1"/>
      <c r="VJX1048531" s="1"/>
      <c r="VJY1048531" s="1"/>
      <c r="VJZ1048531" s="1"/>
      <c r="VKA1048531" s="1"/>
      <c r="VKB1048531" s="1"/>
      <c r="VKC1048531" s="1"/>
      <c r="VKD1048531" s="1"/>
      <c r="VKE1048531" s="1"/>
      <c r="VKF1048531" s="1"/>
      <c r="VKG1048531" s="1"/>
      <c r="VKH1048531" s="1"/>
      <c r="VKI1048531" s="1"/>
      <c r="VKJ1048531" s="1"/>
      <c r="VKK1048531" s="1"/>
      <c r="VKL1048531" s="1"/>
      <c r="VKM1048531" s="1"/>
      <c r="VKN1048531" s="1"/>
      <c r="VKO1048531" s="1"/>
      <c r="VKP1048531" s="1"/>
      <c r="VKQ1048531" s="1"/>
      <c r="VKR1048531" s="1"/>
      <c r="VKS1048531" s="1"/>
      <c r="VKT1048531" s="1"/>
      <c r="VKU1048531" s="1"/>
      <c r="VKV1048531" s="1"/>
      <c r="VKW1048531" s="1"/>
      <c r="VKX1048531" s="1"/>
      <c r="VKY1048531" s="1"/>
      <c r="VKZ1048531" s="1"/>
      <c r="VLA1048531" s="1"/>
      <c r="VLB1048531" s="1"/>
      <c r="VLC1048531" s="1"/>
      <c r="VLD1048531" s="1"/>
      <c r="VLE1048531" s="1"/>
      <c r="VLF1048531" s="1"/>
      <c r="VLG1048531" s="1"/>
      <c r="VLH1048531" s="1"/>
      <c r="VLI1048531" s="1"/>
      <c r="VLJ1048531" s="1"/>
      <c r="VLK1048531" s="1"/>
      <c r="VLL1048531" s="1"/>
      <c r="VLM1048531" s="1"/>
      <c r="VLN1048531" s="1"/>
      <c r="VLO1048531" s="1"/>
      <c r="VLP1048531" s="1"/>
      <c r="VLQ1048531" s="1"/>
      <c r="VLR1048531" s="1"/>
      <c r="VLS1048531" s="1"/>
      <c r="VLT1048531" s="1"/>
      <c r="VLU1048531" s="1"/>
      <c r="VLV1048531" s="1"/>
      <c r="VLW1048531" s="1"/>
      <c r="VLX1048531" s="1"/>
      <c r="VLY1048531" s="1"/>
      <c r="VLZ1048531" s="1"/>
      <c r="VMA1048531" s="1"/>
      <c r="VMB1048531" s="1"/>
      <c r="VMC1048531" s="1"/>
      <c r="VMD1048531" s="1"/>
      <c r="VME1048531" s="1"/>
      <c r="VMF1048531" s="1"/>
      <c r="VMG1048531" s="1"/>
      <c r="VMH1048531" s="1"/>
      <c r="VMI1048531" s="1"/>
      <c r="VMJ1048531" s="1"/>
      <c r="VMK1048531" s="1"/>
      <c r="VML1048531" s="1"/>
      <c r="VMM1048531" s="1"/>
      <c r="VMN1048531" s="1"/>
      <c r="VMO1048531" s="1"/>
      <c r="VMP1048531" s="1"/>
      <c r="VMQ1048531" s="1"/>
      <c r="VMR1048531" s="1"/>
      <c r="VMS1048531" s="1"/>
      <c r="VMT1048531" s="1"/>
      <c r="VMU1048531" s="1"/>
      <c r="VMV1048531" s="1"/>
      <c r="VMW1048531" s="1"/>
      <c r="VMX1048531" s="1"/>
      <c r="VMY1048531" s="1"/>
      <c r="VMZ1048531" s="1"/>
      <c r="VNA1048531" s="1"/>
      <c r="VNB1048531" s="1"/>
      <c r="VNC1048531" s="1"/>
      <c r="VND1048531" s="1"/>
      <c r="VNE1048531" s="1"/>
      <c r="VNF1048531" s="1"/>
      <c r="VNG1048531" s="1"/>
      <c r="VNH1048531" s="1"/>
      <c r="VNI1048531" s="1"/>
      <c r="VNJ1048531" s="1"/>
      <c r="VNK1048531" s="1"/>
      <c r="VNL1048531" s="1"/>
      <c r="VNM1048531" s="1"/>
      <c r="VNN1048531" s="1"/>
      <c r="VNO1048531" s="1"/>
      <c r="VNP1048531" s="1"/>
      <c r="VNQ1048531" s="1"/>
      <c r="VNR1048531" s="1"/>
      <c r="VNS1048531" s="1"/>
      <c r="VNT1048531" s="1"/>
      <c r="VNU1048531" s="1"/>
      <c r="VNV1048531" s="1"/>
      <c r="VNW1048531" s="1"/>
      <c r="VNX1048531" s="1"/>
      <c r="VNY1048531" s="1"/>
      <c r="VNZ1048531" s="1"/>
      <c r="VOA1048531" s="1"/>
      <c r="VOB1048531" s="1"/>
      <c r="VOC1048531" s="1"/>
      <c r="VOD1048531" s="1"/>
      <c r="VOE1048531" s="1"/>
      <c r="VOF1048531" s="1"/>
      <c r="VOG1048531" s="1"/>
      <c r="VOH1048531" s="1"/>
      <c r="VOI1048531" s="1"/>
      <c r="VOJ1048531" s="1"/>
      <c r="VOK1048531" s="1"/>
      <c r="VOL1048531" s="1"/>
      <c r="VOM1048531" s="1"/>
      <c r="VON1048531" s="1"/>
      <c r="VOO1048531" s="1"/>
      <c r="VOP1048531" s="1"/>
      <c r="VOQ1048531" s="1"/>
      <c r="VOR1048531" s="1"/>
      <c r="VOS1048531" s="1"/>
      <c r="VOT1048531" s="1"/>
      <c r="VOU1048531" s="1"/>
      <c r="VOV1048531" s="1"/>
      <c r="VOW1048531" s="1"/>
      <c r="VOX1048531" s="1"/>
      <c r="VOY1048531" s="1"/>
      <c r="VOZ1048531" s="1"/>
      <c r="VPA1048531" s="1"/>
      <c r="VPB1048531" s="1"/>
      <c r="VPC1048531" s="1"/>
      <c r="VPD1048531" s="1"/>
      <c r="VPE1048531" s="1"/>
      <c r="VPF1048531" s="1"/>
      <c r="VPG1048531" s="1"/>
      <c r="VPH1048531" s="1"/>
      <c r="VPI1048531" s="1"/>
      <c r="VPJ1048531" s="1"/>
      <c r="VPK1048531" s="1"/>
      <c r="VPL1048531" s="1"/>
      <c r="VPM1048531" s="1"/>
      <c r="VPN1048531" s="1"/>
      <c r="VPO1048531" s="1"/>
      <c r="VPP1048531" s="1"/>
      <c r="VPQ1048531" s="1"/>
      <c r="VPR1048531" s="1"/>
      <c r="VPS1048531" s="1"/>
      <c r="VPT1048531" s="1"/>
      <c r="VPU1048531" s="1"/>
      <c r="VPV1048531" s="1"/>
      <c r="VPW1048531" s="1"/>
      <c r="VPX1048531" s="1"/>
      <c r="VPY1048531" s="1"/>
      <c r="VPZ1048531" s="1"/>
      <c r="VQA1048531" s="1"/>
      <c r="VQB1048531" s="1"/>
      <c r="VQC1048531" s="1"/>
      <c r="VQD1048531" s="1"/>
      <c r="VQE1048531" s="1"/>
      <c r="VQF1048531" s="1"/>
      <c r="VQG1048531" s="1"/>
      <c r="VQH1048531" s="1"/>
      <c r="VQI1048531" s="1"/>
      <c r="VQJ1048531" s="1"/>
      <c r="VQK1048531" s="1"/>
      <c r="VQL1048531" s="1"/>
      <c r="VQM1048531" s="1"/>
      <c r="VQN1048531" s="1"/>
      <c r="VQO1048531" s="1"/>
      <c r="VQP1048531" s="1"/>
      <c r="VQQ1048531" s="1"/>
      <c r="VQR1048531" s="1"/>
      <c r="VQS1048531" s="1"/>
      <c r="VQT1048531" s="1"/>
      <c r="VQU1048531" s="1"/>
      <c r="VQV1048531" s="1"/>
      <c r="VQW1048531" s="1"/>
      <c r="VQX1048531" s="1"/>
      <c r="VQY1048531" s="1"/>
      <c r="VQZ1048531" s="1"/>
      <c r="VRA1048531" s="1"/>
      <c r="VRB1048531" s="1"/>
      <c r="VRC1048531" s="1"/>
      <c r="VRD1048531" s="1"/>
      <c r="VRE1048531" s="1"/>
      <c r="VRF1048531" s="1"/>
      <c r="VRG1048531" s="1"/>
      <c r="VRH1048531" s="1"/>
      <c r="VRI1048531" s="1"/>
      <c r="VRJ1048531" s="1"/>
      <c r="VRK1048531" s="1"/>
      <c r="VRL1048531" s="1"/>
      <c r="VRM1048531" s="1"/>
      <c r="VRN1048531" s="1"/>
      <c r="VRO1048531" s="1"/>
      <c r="VRP1048531" s="1"/>
      <c r="VRQ1048531" s="1"/>
      <c r="VRR1048531" s="1"/>
      <c r="VRS1048531" s="1"/>
      <c r="VRT1048531" s="1"/>
      <c r="VRU1048531" s="1"/>
      <c r="VRV1048531" s="1"/>
      <c r="VRW1048531" s="1"/>
      <c r="VRX1048531" s="1"/>
      <c r="VRY1048531" s="1"/>
      <c r="VRZ1048531" s="1"/>
      <c r="VSA1048531" s="1"/>
      <c r="VSB1048531" s="1"/>
      <c r="VSC1048531" s="1"/>
      <c r="VSD1048531" s="1"/>
      <c r="VSE1048531" s="1"/>
      <c r="VSF1048531" s="1"/>
      <c r="VSG1048531" s="1"/>
      <c r="VSH1048531" s="1"/>
      <c r="VSI1048531" s="1"/>
      <c r="VSJ1048531" s="1"/>
      <c r="VSK1048531" s="1"/>
      <c r="VSL1048531" s="1"/>
      <c r="VSM1048531" s="1"/>
      <c r="VSN1048531" s="1"/>
      <c r="VSO1048531" s="1"/>
      <c r="VSP1048531" s="1"/>
      <c r="VSQ1048531" s="1"/>
      <c r="VSR1048531" s="1"/>
      <c r="VSS1048531" s="1"/>
      <c r="VST1048531" s="1"/>
      <c r="VSU1048531" s="1"/>
      <c r="VSV1048531" s="1"/>
      <c r="VSW1048531" s="1"/>
      <c r="VSX1048531" s="1"/>
      <c r="VSY1048531" s="1"/>
      <c r="VSZ1048531" s="1"/>
      <c r="VTA1048531" s="1"/>
      <c r="VTB1048531" s="1"/>
      <c r="VTC1048531" s="1"/>
      <c r="VTD1048531" s="1"/>
      <c r="VTE1048531" s="1"/>
      <c r="VTF1048531" s="1"/>
      <c r="VTG1048531" s="1"/>
      <c r="VTH1048531" s="1"/>
      <c r="VTI1048531" s="1"/>
      <c r="VTJ1048531" s="1"/>
      <c r="VTK1048531" s="1"/>
      <c r="VTL1048531" s="1"/>
      <c r="VTM1048531" s="1"/>
      <c r="VTN1048531" s="1"/>
      <c r="VTO1048531" s="1"/>
      <c r="VTP1048531" s="1"/>
      <c r="VTQ1048531" s="1"/>
      <c r="VTR1048531" s="1"/>
      <c r="VTS1048531" s="1"/>
      <c r="VTT1048531" s="1"/>
      <c r="VTU1048531" s="1"/>
      <c r="VTV1048531" s="1"/>
      <c r="VTW1048531" s="1"/>
      <c r="VTX1048531" s="1"/>
      <c r="VTY1048531" s="1"/>
      <c r="VTZ1048531" s="1"/>
      <c r="VUA1048531" s="1"/>
      <c r="VUB1048531" s="1"/>
      <c r="VUC1048531" s="1"/>
      <c r="VUD1048531" s="1"/>
      <c r="VUE1048531" s="1"/>
      <c r="VUF1048531" s="1"/>
      <c r="VUG1048531" s="1"/>
      <c r="VUH1048531" s="1"/>
      <c r="VUI1048531" s="1"/>
      <c r="VUJ1048531" s="1"/>
      <c r="VUK1048531" s="1"/>
      <c r="VUL1048531" s="1"/>
      <c r="VUM1048531" s="1"/>
      <c r="VUN1048531" s="1"/>
      <c r="VUO1048531" s="1"/>
      <c r="VUP1048531" s="1"/>
      <c r="VUQ1048531" s="1"/>
      <c r="VUR1048531" s="1"/>
      <c r="VUS1048531" s="1"/>
      <c r="VUT1048531" s="1"/>
      <c r="VUU1048531" s="1"/>
      <c r="VUV1048531" s="1"/>
      <c r="VUW1048531" s="1"/>
      <c r="VUX1048531" s="1"/>
      <c r="VUY1048531" s="1"/>
      <c r="VUZ1048531" s="1"/>
      <c r="VVA1048531" s="1"/>
      <c r="VVB1048531" s="1"/>
      <c r="VVC1048531" s="1"/>
      <c r="VVD1048531" s="1"/>
      <c r="VVE1048531" s="1"/>
      <c r="VVF1048531" s="1"/>
      <c r="VVG1048531" s="1"/>
      <c r="VVH1048531" s="1"/>
      <c r="VVI1048531" s="1"/>
      <c r="VVJ1048531" s="1"/>
      <c r="VVK1048531" s="1"/>
      <c r="VVL1048531" s="1"/>
      <c r="VVM1048531" s="1"/>
      <c r="VVN1048531" s="1"/>
      <c r="VVO1048531" s="1"/>
      <c r="VVP1048531" s="1"/>
      <c r="VVQ1048531" s="1"/>
      <c r="VVR1048531" s="1"/>
      <c r="VVS1048531" s="1"/>
      <c r="VVT1048531" s="1"/>
      <c r="VVU1048531" s="1"/>
      <c r="VVV1048531" s="1"/>
      <c r="VVW1048531" s="1"/>
      <c r="VVX1048531" s="1"/>
      <c r="VVY1048531" s="1"/>
      <c r="VVZ1048531" s="1"/>
      <c r="VWA1048531" s="1"/>
      <c r="VWB1048531" s="1"/>
      <c r="VWC1048531" s="1"/>
      <c r="VWD1048531" s="1"/>
      <c r="VWE1048531" s="1"/>
      <c r="VWF1048531" s="1"/>
      <c r="VWG1048531" s="1"/>
      <c r="VWH1048531" s="1"/>
      <c r="VWI1048531" s="1"/>
      <c r="VWJ1048531" s="1"/>
      <c r="VWK1048531" s="1"/>
      <c r="VWL1048531" s="1"/>
      <c r="VWM1048531" s="1"/>
      <c r="VWN1048531" s="1"/>
      <c r="VWO1048531" s="1"/>
      <c r="VWP1048531" s="1"/>
      <c r="VWQ1048531" s="1"/>
      <c r="VWR1048531" s="1"/>
      <c r="VWS1048531" s="1"/>
      <c r="VWT1048531" s="1"/>
      <c r="VWU1048531" s="1"/>
      <c r="VWV1048531" s="1"/>
      <c r="VWW1048531" s="1"/>
      <c r="VWX1048531" s="1"/>
      <c r="VWY1048531" s="1"/>
      <c r="VWZ1048531" s="1"/>
      <c r="VXA1048531" s="1"/>
      <c r="VXB1048531" s="1"/>
      <c r="VXC1048531" s="1"/>
      <c r="VXD1048531" s="1"/>
      <c r="VXE1048531" s="1"/>
      <c r="VXF1048531" s="1"/>
      <c r="VXG1048531" s="1"/>
      <c r="VXH1048531" s="1"/>
      <c r="VXI1048531" s="1"/>
      <c r="VXJ1048531" s="1"/>
      <c r="VXK1048531" s="1"/>
      <c r="VXL1048531" s="1"/>
      <c r="VXM1048531" s="1"/>
      <c r="VXN1048531" s="1"/>
      <c r="VXO1048531" s="1"/>
      <c r="VXP1048531" s="1"/>
      <c r="VXQ1048531" s="1"/>
      <c r="VXR1048531" s="1"/>
      <c r="VXS1048531" s="1"/>
      <c r="VXT1048531" s="1"/>
      <c r="VXU1048531" s="1"/>
      <c r="VXV1048531" s="1"/>
      <c r="VXW1048531" s="1"/>
      <c r="VXX1048531" s="1"/>
      <c r="VXY1048531" s="1"/>
      <c r="VXZ1048531" s="1"/>
      <c r="VYA1048531" s="1"/>
      <c r="VYB1048531" s="1"/>
      <c r="VYC1048531" s="1"/>
      <c r="VYD1048531" s="1"/>
      <c r="VYE1048531" s="1"/>
      <c r="VYF1048531" s="1"/>
      <c r="VYG1048531" s="1"/>
      <c r="VYH1048531" s="1"/>
      <c r="VYI1048531" s="1"/>
      <c r="VYJ1048531" s="1"/>
      <c r="VYK1048531" s="1"/>
      <c r="VYL1048531" s="1"/>
      <c r="VYM1048531" s="1"/>
      <c r="VYN1048531" s="1"/>
      <c r="VYO1048531" s="1"/>
      <c r="VYP1048531" s="1"/>
      <c r="VYQ1048531" s="1"/>
      <c r="VYR1048531" s="1"/>
      <c r="VYS1048531" s="1"/>
      <c r="VYT1048531" s="1"/>
      <c r="VYU1048531" s="1"/>
      <c r="VYV1048531" s="1"/>
      <c r="VYW1048531" s="1"/>
      <c r="VYX1048531" s="1"/>
      <c r="VYY1048531" s="1"/>
      <c r="VYZ1048531" s="1"/>
      <c r="VZA1048531" s="1"/>
      <c r="VZB1048531" s="1"/>
      <c r="VZC1048531" s="1"/>
      <c r="VZD1048531" s="1"/>
      <c r="VZE1048531" s="1"/>
      <c r="VZF1048531" s="1"/>
      <c r="VZG1048531" s="1"/>
      <c r="VZH1048531" s="1"/>
      <c r="VZI1048531" s="1"/>
      <c r="VZJ1048531" s="1"/>
      <c r="VZK1048531" s="1"/>
      <c r="VZL1048531" s="1"/>
      <c r="VZM1048531" s="1"/>
      <c r="VZN1048531" s="1"/>
      <c r="VZO1048531" s="1"/>
      <c r="VZP1048531" s="1"/>
      <c r="VZQ1048531" s="1"/>
      <c r="VZR1048531" s="1"/>
      <c r="VZS1048531" s="1"/>
      <c r="VZT1048531" s="1"/>
      <c r="VZU1048531" s="1"/>
      <c r="VZV1048531" s="1"/>
      <c r="VZW1048531" s="1"/>
      <c r="VZX1048531" s="1"/>
      <c r="VZY1048531" s="1"/>
      <c r="VZZ1048531" s="1"/>
      <c r="WAA1048531" s="1"/>
      <c r="WAB1048531" s="1"/>
      <c r="WAC1048531" s="1"/>
      <c r="WAD1048531" s="1"/>
      <c r="WAE1048531" s="1"/>
      <c r="WAF1048531" s="1"/>
      <c r="WAG1048531" s="1"/>
      <c r="WAH1048531" s="1"/>
      <c r="WAI1048531" s="1"/>
      <c r="WAJ1048531" s="1"/>
      <c r="WAK1048531" s="1"/>
      <c r="WAL1048531" s="1"/>
      <c r="WAM1048531" s="1"/>
      <c r="WAN1048531" s="1"/>
      <c r="WAO1048531" s="1"/>
      <c r="WAP1048531" s="1"/>
      <c r="WAQ1048531" s="1"/>
      <c r="WAR1048531" s="1"/>
      <c r="WAS1048531" s="1"/>
      <c r="WAT1048531" s="1"/>
      <c r="WAU1048531" s="1"/>
      <c r="WAV1048531" s="1"/>
      <c r="WAW1048531" s="1"/>
      <c r="WAX1048531" s="1"/>
      <c r="WAY1048531" s="1"/>
      <c r="WAZ1048531" s="1"/>
      <c r="WBA1048531" s="1"/>
      <c r="WBB1048531" s="1"/>
      <c r="WBC1048531" s="1"/>
      <c r="WBD1048531" s="1"/>
      <c r="WBE1048531" s="1"/>
      <c r="WBF1048531" s="1"/>
      <c r="WBG1048531" s="1"/>
      <c r="WBH1048531" s="1"/>
      <c r="WBI1048531" s="1"/>
      <c r="WBJ1048531" s="1"/>
      <c r="WBK1048531" s="1"/>
      <c r="WBL1048531" s="1"/>
      <c r="WBM1048531" s="1"/>
      <c r="WBN1048531" s="1"/>
      <c r="WBO1048531" s="1"/>
      <c r="WBP1048531" s="1"/>
      <c r="WBQ1048531" s="1"/>
      <c r="WBR1048531" s="1"/>
      <c r="WBS1048531" s="1"/>
      <c r="WBT1048531" s="1"/>
      <c r="WBU1048531" s="1"/>
      <c r="WBV1048531" s="1"/>
      <c r="WBW1048531" s="1"/>
      <c r="WBX1048531" s="1"/>
      <c r="WBY1048531" s="1"/>
      <c r="WBZ1048531" s="1"/>
      <c r="WCA1048531" s="1"/>
      <c r="WCB1048531" s="1"/>
      <c r="WCC1048531" s="1"/>
      <c r="WCD1048531" s="1"/>
      <c r="WCE1048531" s="1"/>
      <c r="WCF1048531" s="1"/>
      <c r="WCG1048531" s="1"/>
      <c r="WCH1048531" s="1"/>
      <c r="WCI1048531" s="1"/>
      <c r="WCJ1048531" s="1"/>
      <c r="WCK1048531" s="1"/>
      <c r="WCL1048531" s="1"/>
      <c r="WCM1048531" s="1"/>
      <c r="WCN1048531" s="1"/>
      <c r="WCO1048531" s="1"/>
      <c r="WCP1048531" s="1"/>
      <c r="WCQ1048531" s="1"/>
      <c r="WCR1048531" s="1"/>
      <c r="WCS1048531" s="1"/>
      <c r="WCT1048531" s="1"/>
      <c r="WCU1048531" s="1"/>
      <c r="WCV1048531" s="1"/>
      <c r="WCW1048531" s="1"/>
      <c r="WCX1048531" s="1"/>
      <c r="WCY1048531" s="1"/>
      <c r="WCZ1048531" s="1"/>
      <c r="WDA1048531" s="1"/>
      <c r="WDB1048531" s="1"/>
      <c r="WDC1048531" s="1"/>
      <c r="WDD1048531" s="1"/>
      <c r="WDE1048531" s="1"/>
      <c r="WDF1048531" s="1"/>
      <c r="WDG1048531" s="1"/>
      <c r="WDH1048531" s="1"/>
      <c r="WDI1048531" s="1"/>
      <c r="WDJ1048531" s="1"/>
      <c r="WDK1048531" s="1"/>
      <c r="WDL1048531" s="1"/>
      <c r="WDM1048531" s="1"/>
      <c r="WDN1048531" s="1"/>
      <c r="WDO1048531" s="1"/>
      <c r="WDP1048531" s="1"/>
      <c r="WDQ1048531" s="1"/>
      <c r="WDR1048531" s="1"/>
      <c r="WDS1048531" s="1"/>
      <c r="WDT1048531" s="1"/>
      <c r="WDU1048531" s="1"/>
      <c r="WDV1048531" s="1"/>
      <c r="WDW1048531" s="1"/>
      <c r="WDX1048531" s="1"/>
      <c r="WDY1048531" s="1"/>
      <c r="WDZ1048531" s="1"/>
      <c r="WEA1048531" s="1"/>
      <c r="WEB1048531" s="1"/>
      <c r="WEC1048531" s="1"/>
      <c r="WED1048531" s="1"/>
      <c r="WEE1048531" s="1"/>
      <c r="WEF1048531" s="1"/>
      <c r="WEG1048531" s="1"/>
      <c r="WEH1048531" s="1"/>
      <c r="WEI1048531" s="1"/>
      <c r="WEJ1048531" s="1"/>
      <c r="WEK1048531" s="1"/>
      <c r="WEL1048531" s="1"/>
      <c r="WEM1048531" s="1"/>
      <c r="WEN1048531" s="1"/>
      <c r="WEO1048531" s="1"/>
      <c r="WEP1048531" s="1"/>
      <c r="WEQ1048531" s="1"/>
      <c r="WER1048531" s="1"/>
      <c r="WES1048531" s="1"/>
      <c r="WET1048531" s="1"/>
      <c r="WEU1048531" s="1"/>
      <c r="WEV1048531" s="1"/>
      <c r="WEW1048531" s="1"/>
      <c r="WEX1048531" s="1"/>
      <c r="WEY1048531" s="1"/>
      <c r="WEZ1048531" s="1"/>
      <c r="WFA1048531" s="1"/>
      <c r="WFB1048531" s="1"/>
      <c r="WFC1048531" s="1"/>
      <c r="WFD1048531" s="1"/>
      <c r="WFE1048531" s="1"/>
      <c r="WFF1048531" s="1"/>
      <c r="WFG1048531" s="1"/>
      <c r="WFH1048531" s="1"/>
      <c r="WFI1048531" s="1"/>
      <c r="WFJ1048531" s="1"/>
      <c r="WFK1048531" s="1"/>
      <c r="WFL1048531" s="1"/>
      <c r="WFM1048531" s="1"/>
      <c r="WFN1048531" s="1"/>
      <c r="WFO1048531" s="1"/>
      <c r="WFP1048531" s="1"/>
      <c r="WFQ1048531" s="1"/>
      <c r="WFR1048531" s="1"/>
      <c r="WFS1048531" s="1"/>
      <c r="WFT1048531" s="1"/>
      <c r="WFU1048531" s="1"/>
      <c r="WFV1048531" s="1"/>
      <c r="WFW1048531" s="1"/>
      <c r="WFX1048531" s="1"/>
      <c r="WFY1048531" s="1"/>
      <c r="WFZ1048531" s="1"/>
      <c r="WGA1048531" s="1"/>
      <c r="WGB1048531" s="1"/>
      <c r="WGC1048531" s="1"/>
      <c r="WGD1048531" s="1"/>
      <c r="WGE1048531" s="1"/>
      <c r="WGF1048531" s="1"/>
      <c r="WGG1048531" s="1"/>
      <c r="WGH1048531" s="1"/>
      <c r="WGI1048531" s="1"/>
      <c r="WGJ1048531" s="1"/>
      <c r="WGK1048531" s="1"/>
      <c r="WGL1048531" s="1"/>
      <c r="WGM1048531" s="1"/>
      <c r="WGN1048531" s="1"/>
      <c r="WGO1048531" s="1"/>
      <c r="WGP1048531" s="1"/>
      <c r="WGQ1048531" s="1"/>
      <c r="WGR1048531" s="1"/>
      <c r="WGS1048531" s="1"/>
      <c r="WGT1048531" s="1"/>
      <c r="WGU1048531" s="1"/>
      <c r="WGV1048531" s="1"/>
      <c r="WGW1048531" s="1"/>
      <c r="WGX1048531" s="1"/>
      <c r="WGY1048531" s="1"/>
      <c r="WGZ1048531" s="1"/>
      <c r="WHA1048531" s="1"/>
      <c r="WHB1048531" s="1"/>
      <c r="WHC1048531" s="1"/>
      <c r="WHD1048531" s="1"/>
      <c r="WHE1048531" s="1"/>
      <c r="WHF1048531" s="1"/>
      <c r="WHG1048531" s="1"/>
      <c r="WHH1048531" s="1"/>
      <c r="WHI1048531" s="1"/>
      <c r="WHJ1048531" s="1"/>
      <c r="WHK1048531" s="1"/>
      <c r="WHL1048531" s="1"/>
      <c r="WHM1048531" s="1"/>
      <c r="WHN1048531" s="1"/>
      <c r="WHO1048531" s="1"/>
      <c r="WHP1048531" s="1"/>
      <c r="WHQ1048531" s="1"/>
      <c r="WHR1048531" s="1"/>
      <c r="WHS1048531" s="1"/>
      <c r="WHT1048531" s="1"/>
      <c r="WHU1048531" s="1"/>
      <c r="WHV1048531" s="1"/>
      <c r="WHW1048531" s="1"/>
      <c r="WHX1048531" s="1"/>
      <c r="WHY1048531" s="1"/>
      <c r="WHZ1048531" s="1"/>
      <c r="WIA1048531" s="1"/>
      <c r="WIB1048531" s="1"/>
      <c r="WIC1048531" s="1"/>
      <c r="WID1048531" s="1"/>
      <c r="WIE1048531" s="1"/>
      <c r="WIF1048531" s="1"/>
      <c r="WIG1048531" s="1"/>
      <c r="WIH1048531" s="1"/>
      <c r="WII1048531" s="1"/>
      <c r="WIJ1048531" s="1"/>
      <c r="WIK1048531" s="1"/>
      <c r="WIL1048531" s="1"/>
      <c r="WIM1048531" s="1"/>
      <c r="WIN1048531" s="1"/>
      <c r="WIO1048531" s="1"/>
      <c r="WIP1048531" s="1"/>
      <c r="WIQ1048531" s="1"/>
      <c r="WIR1048531" s="1"/>
      <c r="WIS1048531" s="1"/>
      <c r="WIT1048531" s="1"/>
      <c r="WIU1048531" s="1"/>
      <c r="WIV1048531" s="1"/>
      <c r="WIW1048531" s="1"/>
      <c r="WIX1048531" s="1"/>
      <c r="WIY1048531" s="1"/>
      <c r="WIZ1048531" s="1"/>
      <c r="WJA1048531" s="1"/>
      <c r="WJB1048531" s="1"/>
      <c r="WJC1048531" s="1"/>
      <c r="WJD1048531" s="1"/>
      <c r="WJE1048531" s="1"/>
      <c r="WJF1048531" s="1"/>
      <c r="WJG1048531" s="1"/>
      <c r="WJH1048531" s="1"/>
      <c r="WJI1048531" s="1"/>
      <c r="WJJ1048531" s="1"/>
      <c r="WJK1048531" s="1"/>
      <c r="WJL1048531" s="1"/>
      <c r="WJM1048531" s="1"/>
      <c r="WJN1048531" s="1"/>
      <c r="WJO1048531" s="1"/>
      <c r="WJP1048531" s="1"/>
      <c r="WJQ1048531" s="1"/>
      <c r="WJR1048531" s="1"/>
      <c r="WJS1048531" s="1"/>
      <c r="WJT1048531" s="1"/>
      <c r="WJU1048531" s="1"/>
      <c r="WJV1048531" s="1"/>
      <c r="WJW1048531" s="1"/>
      <c r="WJX1048531" s="1"/>
      <c r="WJY1048531" s="1"/>
      <c r="WJZ1048531" s="1"/>
      <c r="WKA1048531" s="1"/>
      <c r="WKB1048531" s="1"/>
      <c r="WKC1048531" s="1"/>
      <c r="WKD1048531" s="1"/>
      <c r="WKE1048531" s="1"/>
      <c r="WKF1048531" s="1"/>
      <c r="WKG1048531" s="1"/>
      <c r="WKH1048531" s="1"/>
      <c r="WKI1048531" s="1"/>
      <c r="WKJ1048531" s="1"/>
      <c r="WKK1048531" s="1"/>
      <c r="WKL1048531" s="1"/>
      <c r="WKM1048531" s="1"/>
      <c r="WKN1048531" s="1"/>
      <c r="WKO1048531" s="1"/>
      <c r="WKP1048531" s="1"/>
      <c r="WKQ1048531" s="1"/>
      <c r="WKR1048531" s="1"/>
      <c r="WKS1048531" s="1"/>
      <c r="WKT1048531" s="1"/>
      <c r="WKU1048531" s="1"/>
      <c r="WKV1048531" s="1"/>
      <c r="WKW1048531" s="1"/>
      <c r="WKX1048531" s="1"/>
      <c r="WKY1048531" s="1"/>
      <c r="WKZ1048531" s="1"/>
      <c r="WLA1048531" s="1"/>
      <c r="WLB1048531" s="1"/>
      <c r="WLC1048531" s="1"/>
      <c r="WLD1048531" s="1"/>
      <c r="WLE1048531" s="1"/>
      <c r="WLF1048531" s="1"/>
      <c r="WLG1048531" s="1"/>
      <c r="WLH1048531" s="1"/>
      <c r="WLI1048531" s="1"/>
      <c r="WLJ1048531" s="1"/>
      <c r="WLK1048531" s="1"/>
      <c r="WLL1048531" s="1"/>
      <c r="WLM1048531" s="1"/>
      <c r="WLN1048531" s="1"/>
      <c r="WLO1048531" s="1"/>
      <c r="WLP1048531" s="1"/>
      <c r="WLQ1048531" s="1"/>
      <c r="WLR1048531" s="1"/>
      <c r="WLS1048531" s="1"/>
      <c r="WLT1048531" s="1"/>
      <c r="WLU1048531" s="1"/>
      <c r="WLV1048531" s="1"/>
      <c r="WLW1048531" s="1"/>
      <c r="WLX1048531" s="1"/>
      <c r="WLY1048531" s="1"/>
      <c r="WLZ1048531" s="1"/>
      <c r="WMA1048531" s="1"/>
      <c r="WMB1048531" s="1"/>
      <c r="WMC1048531" s="1"/>
      <c r="WMD1048531" s="1"/>
      <c r="WME1048531" s="1"/>
      <c r="WMF1048531" s="1"/>
      <c r="WMG1048531" s="1"/>
      <c r="WMH1048531" s="1"/>
      <c r="WMI1048531" s="1"/>
      <c r="WMJ1048531" s="1"/>
      <c r="WMK1048531" s="1"/>
      <c r="WML1048531" s="1"/>
      <c r="WMM1048531" s="1"/>
      <c r="WMN1048531" s="1"/>
      <c r="WMO1048531" s="1"/>
      <c r="WMP1048531" s="1"/>
      <c r="WMQ1048531" s="1"/>
      <c r="WMR1048531" s="1"/>
      <c r="WMS1048531" s="1"/>
      <c r="WMT1048531" s="1"/>
      <c r="WMU1048531" s="1"/>
      <c r="WMV1048531" s="1"/>
      <c r="WMW1048531" s="1"/>
      <c r="WMX1048531" s="1"/>
      <c r="WMY1048531" s="1"/>
      <c r="WMZ1048531" s="1"/>
      <c r="WNA1048531" s="1"/>
      <c r="WNB1048531" s="1"/>
      <c r="WNC1048531" s="1"/>
      <c r="WND1048531" s="1"/>
      <c r="WNE1048531" s="1"/>
      <c r="WNF1048531" s="1"/>
      <c r="WNG1048531" s="1"/>
      <c r="WNH1048531" s="1"/>
      <c r="WNI1048531" s="1"/>
      <c r="WNJ1048531" s="1"/>
      <c r="WNK1048531" s="1"/>
      <c r="WNL1048531" s="1"/>
      <c r="WNM1048531" s="1"/>
      <c r="WNN1048531" s="1"/>
      <c r="WNO1048531" s="1"/>
      <c r="WNP1048531" s="1"/>
      <c r="WNQ1048531" s="1"/>
      <c r="WNR1048531" s="1"/>
      <c r="WNS1048531" s="1"/>
      <c r="WNT1048531" s="1"/>
      <c r="WNU1048531" s="1"/>
      <c r="WNV1048531" s="1"/>
      <c r="WNW1048531" s="1"/>
      <c r="WNX1048531" s="1"/>
      <c r="WNY1048531" s="1"/>
      <c r="WNZ1048531" s="1"/>
      <c r="WOA1048531" s="1"/>
      <c r="WOB1048531" s="1"/>
      <c r="WOC1048531" s="1"/>
      <c r="WOD1048531" s="1"/>
      <c r="WOE1048531" s="1"/>
      <c r="WOF1048531" s="1"/>
      <c r="WOG1048531" s="1"/>
      <c r="WOH1048531" s="1"/>
      <c r="WOI1048531" s="1"/>
      <c r="WOJ1048531" s="1"/>
      <c r="WOK1048531" s="1"/>
      <c r="WOL1048531" s="1"/>
      <c r="WOM1048531" s="1"/>
      <c r="WON1048531" s="1"/>
      <c r="WOO1048531" s="1"/>
      <c r="WOP1048531" s="1"/>
      <c r="WOQ1048531" s="1"/>
      <c r="WOR1048531" s="1"/>
      <c r="WOS1048531" s="1"/>
      <c r="WOT1048531" s="1"/>
      <c r="WOU1048531" s="1"/>
      <c r="WOV1048531" s="1"/>
      <c r="WOW1048531" s="1"/>
      <c r="WOX1048531" s="1"/>
      <c r="WOY1048531" s="1"/>
      <c r="WOZ1048531" s="1"/>
      <c r="WPA1048531" s="1"/>
      <c r="WPB1048531" s="1"/>
      <c r="WPC1048531" s="1"/>
      <c r="WPD1048531" s="1"/>
      <c r="WPE1048531" s="1"/>
      <c r="WPF1048531" s="1"/>
      <c r="WPG1048531" s="1"/>
      <c r="WPH1048531" s="1"/>
      <c r="WPI1048531" s="1"/>
      <c r="WPJ1048531" s="1"/>
      <c r="WPK1048531" s="1"/>
      <c r="WPL1048531" s="1"/>
      <c r="WPM1048531" s="1"/>
      <c r="WPN1048531" s="1"/>
      <c r="WPO1048531" s="1"/>
      <c r="WPP1048531" s="1"/>
      <c r="WPQ1048531" s="1"/>
      <c r="WPR1048531" s="1"/>
      <c r="WPS1048531" s="1"/>
      <c r="WPT1048531" s="1"/>
      <c r="WPU1048531" s="1"/>
      <c r="WPV1048531" s="1"/>
      <c r="WPW1048531" s="1"/>
      <c r="WPX1048531" s="1"/>
      <c r="WPY1048531" s="1"/>
      <c r="WPZ1048531" s="1"/>
      <c r="WQA1048531" s="1"/>
      <c r="WQB1048531" s="1"/>
      <c r="WQC1048531" s="1"/>
      <c r="WQD1048531" s="1"/>
      <c r="WQE1048531" s="1"/>
      <c r="WQF1048531" s="1"/>
      <c r="WQG1048531" s="1"/>
      <c r="WQH1048531" s="1"/>
      <c r="WQI1048531" s="1"/>
      <c r="WQJ1048531" s="1"/>
      <c r="WQK1048531" s="1"/>
      <c r="WQL1048531" s="1"/>
      <c r="WQM1048531" s="1"/>
      <c r="WQN1048531" s="1"/>
      <c r="WQO1048531" s="1"/>
      <c r="WQP1048531" s="1"/>
      <c r="WQQ1048531" s="1"/>
      <c r="WQR1048531" s="1"/>
      <c r="WQS1048531" s="1"/>
      <c r="WQT1048531" s="1"/>
      <c r="WQU1048531" s="1"/>
      <c r="WQV1048531" s="1"/>
      <c r="WQW1048531" s="1"/>
      <c r="WQX1048531" s="1"/>
      <c r="WQY1048531" s="1"/>
      <c r="WQZ1048531" s="1"/>
      <c r="WRA1048531" s="1"/>
      <c r="WRB1048531" s="1"/>
      <c r="WRC1048531" s="1"/>
      <c r="WRD1048531" s="1"/>
      <c r="WRE1048531" s="1"/>
      <c r="WRF1048531" s="1"/>
      <c r="WRG1048531" s="1"/>
      <c r="WRH1048531" s="1"/>
      <c r="WRI1048531" s="1"/>
      <c r="WRJ1048531" s="1"/>
      <c r="WRK1048531" s="1"/>
      <c r="WRL1048531" s="1"/>
      <c r="WRM1048531" s="1"/>
      <c r="WRN1048531" s="1"/>
      <c r="WRO1048531" s="1"/>
      <c r="WRP1048531" s="1"/>
      <c r="WRQ1048531" s="1"/>
      <c r="WRR1048531" s="1"/>
      <c r="WRS1048531" s="1"/>
      <c r="WRT1048531" s="1"/>
      <c r="WRU1048531" s="1"/>
      <c r="WRV1048531" s="1"/>
      <c r="WRW1048531" s="1"/>
      <c r="WRX1048531" s="1"/>
      <c r="WRY1048531" s="1"/>
      <c r="WRZ1048531" s="1"/>
      <c r="WSA1048531" s="1"/>
      <c r="WSB1048531" s="1"/>
      <c r="WSC1048531" s="1"/>
      <c r="WSD1048531" s="1"/>
      <c r="WSE1048531" s="1"/>
      <c r="WSF1048531" s="1"/>
      <c r="WSG1048531" s="1"/>
      <c r="WSH1048531" s="1"/>
      <c r="WSI1048531" s="1"/>
      <c r="WSJ1048531" s="1"/>
      <c r="WSK1048531" s="1"/>
      <c r="WSL1048531" s="1"/>
      <c r="WSM1048531" s="1"/>
      <c r="WSN1048531" s="1"/>
      <c r="WSO1048531" s="1"/>
      <c r="WSP1048531" s="1"/>
      <c r="WSQ1048531" s="1"/>
      <c r="WSR1048531" s="1"/>
      <c r="WSS1048531" s="1"/>
      <c r="WST1048531" s="1"/>
      <c r="WSU1048531" s="1"/>
      <c r="WSV1048531" s="1"/>
      <c r="WSW1048531" s="1"/>
      <c r="WSX1048531" s="1"/>
      <c r="WSY1048531" s="1"/>
      <c r="WSZ1048531" s="1"/>
      <c r="WTA1048531" s="1"/>
      <c r="WTB1048531" s="1"/>
      <c r="WTC1048531" s="1"/>
      <c r="WTD1048531" s="1"/>
      <c r="WTE1048531" s="1"/>
      <c r="WTF1048531" s="1"/>
      <c r="WTG1048531" s="1"/>
      <c r="WTH1048531" s="1"/>
      <c r="WTI1048531" s="1"/>
      <c r="WTJ1048531" s="1"/>
      <c r="WTK1048531" s="1"/>
      <c r="WTL1048531" s="1"/>
      <c r="WTM1048531" s="1"/>
      <c r="WTN1048531" s="1"/>
      <c r="WTO1048531" s="1"/>
      <c r="WTP1048531" s="1"/>
      <c r="WTQ1048531" s="1"/>
      <c r="WTR1048531" s="1"/>
      <c r="WTS1048531" s="1"/>
      <c r="WTT1048531" s="1"/>
      <c r="WTU1048531" s="1"/>
      <c r="WTV1048531" s="1"/>
      <c r="WTW1048531" s="1"/>
      <c r="WTX1048531" s="1"/>
      <c r="WTY1048531" s="1"/>
      <c r="WTZ1048531" s="1"/>
      <c r="WUA1048531" s="1"/>
      <c r="WUB1048531" s="1"/>
      <c r="WUC1048531" s="1"/>
      <c r="WUD1048531" s="1"/>
      <c r="WUE1048531" s="1"/>
      <c r="WUF1048531" s="1"/>
      <c r="WUG1048531" s="1"/>
      <c r="WUH1048531" s="1"/>
      <c r="WUI1048531" s="1"/>
      <c r="WUJ1048531" s="1"/>
      <c r="WUK1048531" s="1"/>
      <c r="WUL1048531" s="1"/>
      <c r="WUM1048531" s="1"/>
      <c r="WUN1048531" s="1"/>
      <c r="WUO1048531" s="1"/>
      <c r="WUP1048531" s="1"/>
      <c r="WUQ1048531" s="1"/>
      <c r="WUR1048531" s="1"/>
      <c r="WUS1048531" s="1"/>
      <c r="WUT1048531" s="1"/>
      <c r="WUU1048531" s="1"/>
      <c r="WUV1048531" s="1"/>
      <c r="WUW1048531" s="1"/>
      <c r="WUX1048531" s="1"/>
      <c r="WUY1048531" s="1"/>
      <c r="WUZ1048531" s="1"/>
      <c r="WVA1048531" s="1"/>
      <c r="WVB1048531" s="1"/>
      <c r="WVC1048531" s="1"/>
      <c r="WVD1048531" s="1"/>
      <c r="WVE1048531" s="1"/>
      <c r="WVF1048531" s="1"/>
      <c r="WVG1048531" s="1"/>
      <c r="WVH1048531" s="1"/>
      <c r="WVI1048531" s="1"/>
      <c r="WVJ1048531" s="1"/>
      <c r="WVK1048531" s="1"/>
      <c r="WVL1048531" s="1"/>
      <c r="WVM1048531" s="1"/>
      <c r="WVN1048531" s="1"/>
      <c r="WVO1048531" s="1"/>
      <c r="WVP1048531" s="1"/>
      <c r="WVQ1048531" s="1"/>
      <c r="WVR1048531" s="1"/>
      <c r="WVS1048531" s="1"/>
      <c r="WVT1048531" s="1"/>
      <c r="WVU1048531" s="1"/>
      <c r="WVV1048531" s="1"/>
      <c r="WVW1048531" s="1"/>
      <c r="WVX1048531" s="1"/>
      <c r="WVY1048531" s="1"/>
      <c r="WVZ1048531" s="1"/>
      <c r="WWA1048531" s="1"/>
      <c r="WWB1048531" s="1"/>
      <c r="WWC1048531" s="1"/>
      <c r="WWD1048531" s="1"/>
      <c r="WWE1048531" s="1"/>
      <c r="WWF1048531" s="1"/>
      <c r="WWG1048531" s="1"/>
      <c r="WWH1048531" s="1"/>
      <c r="WWI1048531" s="1"/>
      <c r="WWJ1048531" s="1"/>
      <c r="WWK1048531" s="1"/>
      <c r="WWL1048531" s="1"/>
      <c r="WWM1048531" s="1"/>
      <c r="WWN1048531" s="1"/>
      <c r="WWO1048531" s="1"/>
      <c r="WWP1048531" s="1"/>
      <c r="WWQ1048531" s="1"/>
      <c r="WWR1048531" s="1"/>
      <c r="WWS1048531" s="1"/>
      <c r="WWT1048531" s="1"/>
      <c r="WWU1048531" s="1"/>
      <c r="WWV1048531" s="1"/>
      <c r="WWW1048531" s="1"/>
      <c r="WWX1048531" s="1"/>
      <c r="WWY1048531" s="1"/>
      <c r="WWZ1048531" s="1"/>
      <c r="WXA1048531" s="1"/>
      <c r="WXB1048531" s="1"/>
      <c r="WXC1048531" s="1"/>
      <c r="WXD1048531" s="1"/>
      <c r="WXE1048531" s="1"/>
      <c r="WXF1048531" s="1"/>
      <c r="WXG1048531" s="1"/>
      <c r="WXH1048531" s="1"/>
      <c r="WXI1048531" s="1"/>
      <c r="WXJ1048531" s="1"/>
      <c r="WXK1048531" s="1"/>
      <c r="WXL1048531" s="1"/>
      <c r="WXM1048531" s="1"/>
      <c r="WXN1048531" s="1"/>
      <c r="WXO1048531" s="1"/>
      <c r="WXP1048531" s="1"/>
      <c r="WXQ1048531" s="1"/>
      <c r="WXR1048531" s="1"/>
      <c r="WXS1048531" s="1"/>
      <c r="WXT1048531" s="1"/>
      <c r="WXU1048531" s="1"/>
      <c r="WXV1048531" s="1"/>
      <c r="WXW1048531" s="1"/>
      <c r="WXX1048531" s="1"/>
      <c r="WXY1048531" s="1"/>
      <c r="WXZ1048531" s="1"/>
      <c r="WYA1048531" s="1"/>
      <c r="WYB1048531" s="1"/>
      <c r="WYC1048531" s="1"/>
      <c r="WYD1048531" s="1"/>
      <c r="WYE1048531" s="1"/>
      <c r="WYF1048531" s="1"/>
      <c r="WYG1048531" s="1"/>
      <c r="WYH1048531" s="1"/>
      <c r="WYI1048531" s="1"/>
      <c r="WYJ1048531" s="1"/>
      <c r="WYK1048531" s="1"/>
      <c r="WYL1048531" s="1"/>
      <c r="WYM1048531" s="1"/>
      <c r="WYN1048531" s="1"/>
      <c r="WYO1048531" s="1"/>
      <c r="WYP1048531" s="1"/>
      <c r="WYQ1048531" s="1"/>
      <c r="WYR1048531" s="1"/>
      <c r="WYS1048531" s="1"/>
      <c r="WYT1048531" s="1"/>
      <c r="WYU1048531" s="1"/>
      <c r="WYV1048531" s="1"/>
      <c r="WYW1048531" s="1"/>
      <c r="WYX1048531" s="1"/>
      <c r="WYY1048531" s="1"/>
      <c r="WYZ1048531" s="1"/>
      <c r="WZA1048531" s="1"/>
      <c r="WZB1048531" s="1"/>
      <c r="WZC1048531" s="1"/>
      <c r="WZD1048531" s="1"/>
      <c r="WZE1048531" s="1"/>
      <c r="WZF1048531" s="1"/>
      <c r="WZG1048531" s="1"/>
      <c r="WZH1048531" s="1"/>
      <c r="WZI1048531" s="1"/>
      <c r="WZJ1048531" s="1"/>
      <c r="WZK1048531" s="1"/>
      <c r="WZL1048531" s="1"/>
      <c r="WZM1048531" s="1"/>
      <c r="WZN1048531" s="1"/>
      <c r="WZO1048531" s="1"/>
      <c r="WZP1048531" s="1"/>
      <c r="WZQ1048531" s="1"/>
      <c r="WZR1048531" s="1"/>
      <c r="WZS1048531" s="1"/>
      <c r="WZT1048531" s="1"/>
      <c r="WZU1048531" s="1"/>
      <c r="WZV1048531" s="1"/>
      <c r="WZW1048531" s="1"/>
      <c r="WZX1048531" s="1"/>
      <c r="WZY1048531" s="1"/>
      <c r="WZZ1048531" s="1"/>
      <c r="XAA1048531" s="1"/>
      <c r="XAB1048531" s="1"/>
      <c r="XAC1048531" s="1"/>
      <c r="XAD1048531" s="1"/>
      <c r="XAE1048531" s="1"/>
      <c r="XAF1048531" s="1"/>
      <c r="XAG1048531" s="1"/>
      <c r="XAH1048531" s="1"/>
      <c r="XAI1048531" s="1"/>
      <c r="XAJ1048531" s="1"/>
      <c r="XAK1048531" s="1"/>
      <c r="XAL1048531" s="1"/>
      <c r="XAM1048531" s="1"/>
      <c r="XAN1048531" s="1"/>
      <c r="XAO1048531" s="1"/>
      <c r="XAP1048531" s="1"/>
      <c r="XAQ1048531" s="1"/>
      <c r="XAR1048531" s="1"/>
      <c r="XAS1048531" s="1"/>
      <c r="XAT1048531" s="1"/>
      <c r="XAU1048531" s="1"/>
      <c r="XAV1048531" s="1"/>
      <c r="XAW1048531" s="1"/>
      <c r="XAX1048531" s="1"/>
      <c r="XAY1048531" s="1"/>
      <c r="XAZ1048531" s="1"/>
      <c r="XBA1048531" s="1"/>
      <c r="XBB1048531" s="1"/>
      <c r="XBC1048531" s="1"/>
      <c r="XBD1048531" s="1"/>
      <c r="XBE1048531" s="1"/>
      <c r="XBF1048531" s="1"/>
      <c r="XBG1048531" s="1"/>
      <c r="XBH1048531" s="1"/>
      <c r="XBI1048531" s="1"/>
      <c r="XBJ1048531" s="1"/>
      <c r="XBK1048531" s="1"/>
      <c r="XBL1048531" s="1"/>
      <c r="XBM1048531" s="1"/>
      <c r="XBN1048531" s="1"/>
      <c r="XBO1048531" s="1"/>
      <c r="XBP1048531" s="1"/>
      <c r="XBQ1048531" s="1"/>
      <c r="XBR1048531" s="1"/>
      <c r="XBS1048531" s="1"/>
      <c r="XBT1048531" s="1"/>
      <c r="XBU1048531" s="1"/>
      <c r="XBV1048531" s="1"/>
      <c r="XBW1048531" s="1"/>
      <c r="XBX1048531" s="1"/>
      <c r="XBY1048531" s="1"/>
      <c r="XBZ1048531" s="1"/>
      <c r="XCA1048531" s="1"/>
      <c r="XCB1048531" s="1"/>
      <c r="XCC1048531" s="1"/>
      <c r="XCD1048531" s="1"/>
      <c r="XCE1048531" s="1"/>
      <c r="XCF1048531" s="1"/>
      <c r="XCG1048531" s="1"/>
      <c r="XCH1048531" s="1"/>
      <c r="XCI1048531" s="1"/>
      <c r="XCJ1048531" s="1"/>
      <c r="XCK1048531" s="1"/>
      <c r="XCL1048531" s="1"/>
      <c r="XCM1048531" s="1"/>
      <c r="XCN1048531" s="1"/>
      <c r="XCO1048531" s="1"/>
      <c r="XCP1048531" s="1"/>
      <c r="XCQ1048531" s="1"/>
      <c r="XCR1048531" s="1"/>
      <c r="XCS1048531" s="1"/>
      <c r="XCT1048531" s="1"/>
      <c r="XCU1048531" s="1"/>
      <c r="XCV1048531" s="1"/>
      <c r="XCW1048531" s="1"/>
      <c r="XCX1048531" s="1"/>
      <c r="XCY1048531" s="1"/>
      <c r="XCZ1048531" s="1"/>
      <c r="XDA1048531" s="1"/>
      <c r="XDB1048531" s="1"/>
      <c r="XDC1048531" s="1"/>
      <c r="XDD1048531" s="1"/>
      <c r="XDE1048531" s="1"/>
      <c r="XDF1048531" s="1"/>
      <c r="XDG1048531" s="1"/>
      <c r="XDH1048531" s="1"/>
      <c r="XDI1048531" s="1"/>
      <c r="XDJ1048531" s="1"/>
      <c r="XDK1048531" s="1"/>
      <c r="XDL1048531" s="1"/>
      <c r="XDM1048531" s="1"/>
      <c r="XDN1048531" s="1"/>
      <c r="XDO1048531" s="1"/>
      <c r="XDP1048531" s="1"/>
      <c r="XDQ1048531" s="1"/>
      <c r="XDR1048531" s="1"/>
      <c r="XDS1048531" s="1"/>
      <c r="XDT1048531" s="1"/>
      <c r="XDU1048531" s="1"/>
      <c r="XDV1048531" s="1"/>
      <c r="XDW1048531" s="1"/>
      <c r="XDX1048531" s="1"/>
      <c r="XDY1048531" s="1"/>
      <c r="XDZ1048531" s="1"/>
      <c r="XEA1048531" s="1"/>
      <c r="XEB1048531" s="1"/>
      <c r="XEC1048531" s="1"/>
      <c r="XED1048531" s="1"/>
      <c r="XEE1048531" s="1"/>
      <c r="XEF1048531" s="1"/>
      <c r="XEG1048531" s="1"/>
      <c r="XEH1048531" s="1"/>
      <c r="XEI1048531" s="1"/>
      <c r="XEJ1048531" s="1"/>
      <c r="XEK1048531" s="1"/>
      <c r="XEL1048531" s="1"/>
      <c r="XEM1048531" s="1"/>
      <c r="XEN1048531" s="1"/>
      <c r="XEO1048531" s="1"/>
      <c r="XEP1048531" s="1"/>
    </row>
    <row r="1048532" s="5" customFormat="1" spans="2:16370">
      <c r="B1048532" s="3"/>
      <c r="C1048532" s="3"/>
      <c r="D1048532" s="3"/>
      <c r="E1048532" s="3"/>
      <c r="F1048532" s="3"/>
      <c r="G1048532" s="1"/>
      <c r="H1048532" s="1"/>
      <c r="I1048532" s="1"/>
      <c r="J1048532" s="1"/>
      <c r="K1048532" s="1"/>
      <c r="L1048532" s="1"/>
      <c r="M1048532" s="1"/>
      <c r="N1048532" s="1"/>
      <c r="O1048532" s="1"/>
      <c r="P1048532" s="1"/>
      <c r="Q1048532" s="1"/>
      <c r="R1048532" s="1"/>
      <c r="S1048532" s="1"/>
      <c r="T1048532" s="1"/>
      <c r="U1048532" s="1"/>
      <c r="V1048532" s="1"/>
      <c r="W1048532" s="1"/>
      <c r="X1048532" s="1"/>
      <c r="Y1048532" s="1"/>
      <c r="Z1048532" s="1"/>
      <c r="AA1048532" s="1"/>
      <c r="AB1048532" s="1"/>
      <c r="AC1048532" s="1"/>
      <c r="AD1048532" s="1"/>
      <c r="AE1048532" s="1"/>
      <c r="AF1048532" s="1"/>
      <c r="AG1048532" s="1"/>
      <c r="AH1048532" s="1"/>
      <c r="AI1048532" s="1"/>
      <c r="AJ1048532" s="1"/>
      <c r="AK1048532" s="1"/>
      <c r="AL1048532" s="1"/>
      <c r="AM1048532" s="1"/>
      <c r="AN1048532" s="1"/>
      <c r="AO1048532" s="1"/>
      <c r="AP1048532" s="1"/>
      <c r="AQ1048532" s="1"/>
      <c r="AR1048532" s="1"/>
      <c r="AS1048532" s="1"/>
      <c r="AT1048532" s="1"/>
      <c r="AU1048532" s="1"/>
      <c r="AV1048532" s="1"/>
      <c r="AW1048532" s="1"/>
      <c r="AX1048532" s="1"/>
      <c r="AY1048532" s="1"/>
      <c r="AZ1048532" s="1"/>
      <c r="BA1048532" s="1"/>
      <c r="BB1048532" s="1"/>
      <c r="BC1048532" s="1"/>
      <c r="BD1048532" s="1"/>
      <c r="BE1048532" s="1"/>
      <c r="BF1048532" s="1"/>
      <c r="BG1048532" s="1"/>
      <c r="BH1048532" s="1"/>
      <c r="BI1048532" s="1"/>
      <c r="BJ1048532" s="1"/>
      <c r="BK1048532" s="1"/>
      <c r="BL1048532" s="1"/>
      <c r="BM1048532" s="1"/>
      <c r="BN1048532" s="1"/>
      <c r="BO1048532" s="1"/>
      <c r="BP1048532" s="1"/>
      <c r="BQ1048532" s="1"/>
      <c r="BR1048532" s="1"/>
      <c r="BS1048532" s="1"/>
      <c r="BT1048532" s="1"/>
      <c r="BU1048532" s="1"/>
      <c r="BV1048532" s="1"/>
      <c r="BW1048532" s="1"/>
      <c r="BX1048532" s="1"/>
      <c r="BY1048532" s="1"/>
      <c r="BZ1048532" s="1"/>
      <c r="CA1048532" s="1"/>
      <c r="CB1048532" s="1"/>
      <c r="CC1048532" s="1"/>
      <c r="CD1048532" s="1"/>
      <c r="CE1048532" s="1"/>
      <c r="CF1048532" s="1"/>
      <c r="CG1048532" s="1"/>
      <c r="CH1048532" s="1"/>
      <c r="CI1048532" s="1"/>
      <c r="CJ1048532" s="1"/>
      <c r="CK1048532" s="1"/>
      <c r="CL1048532" s="1"/>
      <c r="CM1048532" s="1"/>
      <c r="CN1048532" s="1"/>
      <c r="CO1048532" s="1"/>
      <c r="CP1048532" s="1"/>
      <c r="CQ1048532" s="1"/>
      <c r="CR1048532" s="1"/>
      <c r="CS1048532" s="1"/>
      <c r="CT1048532" s="1"/>
      <c r="CU1048532" s="1"/>
      <c r="CV1048532" s="1"/>
      <c r="CW1048532" s="1"/>
      <c r="CX1048532" s="1"/>
      <c r="CY1048532" s="1"/>
      <c r="CZ1048532" s="1"/>
      <c r="DA1048532" s="1"/>
      <c r="DB1048532" s="1"/>
      <c r="DC1048532" s="1"/>
      <c r="DD1048532" s="1"/>
      <c r="DE1048532" s="1"/>
      <c r="DF1048532" s="1"/>
      <c r="DG1048532" s="1"/>
      <c r="DH1048532" s="1"/>
      <c r="DI1048532" s="1"/>
      <c r="DJ1048532" s="1"/>
      <c r="DK1048532" s="1"/>
      <c r="DL1048532" s="1"/>
      <c r="DM1048532" s="1"/>
      <c r="DN1048532" s="1"/>
      <c r="DO1048532" s="1"/>
      <c r="DP1048532" s="1"/>
      <c r="DQ1048532" s="1"/>
      <c r="DR1048532" s="1"/>
      <c r="DS1048532" s="1"/>
      <c r="DT1048532" s="1"/>
      <c r="DU1048532" s="1"/>
      <c r="DV1048532" s="1"/>
      <c r="DW1048532" s="1"/>
      <c r="DX1048532" s="1"/>
      <c r="DY1048532" s="1"/>
      <c r="DZ1048532" s="1"/>
      <c r="EA1048532" s="1"/>
      <c r="EB1048532" s="1"/>
      <c r="EC1048532" s="1"/>
      <c r="ED1048532" s="1"/>
      <c r="EE1048532" s="1"/>
      <c r="EF1048532" s="1"/>
      <c r="EG1048532" s="1"/>
      <c r="EH1048532" s="1"/>
      <c r="EI1048532" s="1"/>
      <c r="EJ1048532" s="1"/>
      <c r="EK1048532" s="1"/>
      <c r="EL1048532" s="1"/>
      <c r="EM1048532" s="1"/>
      <c r="EN1048532" s="1"/>
      <c r="EO1048532" s="1"/>
      <c r="EP1048532" s="1"/>
      <c r="EQ1048532" s="1"/>
      <c r="ER1048532" s="1"/>
      <c r="ES1048532" s="1"/>
      <c r="ET1048532" s="1"/>
      <c r="EU1048532" s="1"/>
      <c r="EV1048532" s="1"/>
      <c r="EW1048532" s="1"/>
      <c r="EX1048532" s="1"/>
      <c r="EY1048532" s="1"/>
      <c r="EZ1048532" s="1"/>
      <c r="FA1048532" s="1"/>
      <c r="FB1048532" s="1"/>
      <c r="FC1048532" s="1"/>
      <c r="FD1048532" s="1"/>
      <c r="FE1048532" s="1"/>
      <c r="FF1048532" s="1"/>
      <c r="FG1048532" s="1"/>
      <c r="FH1048532" s="1"/>
      <c r="FI1048532" s="1"/>
      <c r="FJ1048532" s="1"/>
      <c r="FK1048532" s="1"/>
      <c r="FL1048532" s="1"/>
      <c r="FM1048532" s="1"/>
      <c r="FN1048532" s="1"/>
      <c r="FO1048532" s="1"/>
      <c r="FP1048532" s="1"/>
      <c r="FQ1048532" s="1"/>
      <c r="FR1048532" s="1"/>
      <c r="FS1048532" s="1"/>
      <c r="FT1048532" s="1"/>
      <c r="FU1048532" s="1"/>
      <c r="FV1048532" s="1"/>
      <c r="FW1048532" s="1"/>
      <c r="FX1048532" s="1"/>
      <c r="FY1048532" s="1"/>
      <c r="FZ1048532" s="1"/>
      <c r="GA1048532" s="1"/>
      <c r="GB1048532" s="1"/>
      <c r="GC1048532" s="1"/>
      <c r="GD1048532" s="1"/>
      <c r="GE1048532" s="1"/>
      <c r="GF1048532" s="1"/>
      <c r="GG1048532" s="1"/>
      <c r="GH1048532" s="1"/>
      <c r="GI1048532" s="1"/>
      <c r="GJ1048532" s="1"/>
      <c r="GK1048532" s="1"/>
      <c r="GL1048532" s="1"/>
      <c r="GM1048532" s="1"/>
      <c r="GN1048532" s="1"/>
      <c r="GO1048532" s="1"/>
      <c r="GP1048532" s="1"/>
      <c r="GQ1048532" s="1"/>
      <c r="GR1048532" s="1"/>
      <c r="GS1048532" s="1"/>
      <c r="GT1048532" s="1"/>
      <c r="GU1048532" s="1"/>
      <c r="GV1048532" s="1"/>
      <c r="GW1048532" s="1"/>
      <c r="GX1048532" s="1"/>
      <c r="GY1048532" s="1"/>
      <c r="GZ1048532" s="1"/>
      <c r="HA1048532" s="1"/>
      <c r="HB1048532" s="1"/>
      <c r="HC1048532" s="1"/>
      <c r="HD1048532" s="1"/>
      <c r="HE1048532" s="1"/>
      <c r="HF1048532" s="1"/>
      <c r="HG1048532" s="1"/>
      <c r="HH1048532" s="1"/>
      <c r="HI1048532" s="1"/>
      <c r="HJ1048532" s="1"/>
      <c r="HK1048532" s="1"/>
      <c r="HL1048532" s="1"/>
      <c r="HM1048532" s="1"/>
      <c r="HN1048532" s="1"/>
      <c r="HO1048532" s="1"/>
      <c r="HP1048532" s="1"/>
      <c r="HQ1048532" s="1"/>
      <c r="HR1048532" s="1"/>
      <c r="HS1048532" s="1"/>
      <c r="HT1048532" s="1"/>
      <c r="HU1048532" s="1"/>
      <c r="HV1048532" s="1"/>
      <c r="HW1048532" s="1"/>
      <c r="HX1048532" s="1"/>
      <c r="HY1048532" s="1"/>
      <c r="HZ1048532" s="1"/>
      <c r="IA1048532" s="1"/>
      <c r="IB1048532" s="1"/>
      <c r="IC1048532" s="1"/>
      <c r="ID1048532" s="1"/>
      <c r="IE1048532" s="1"/>
      <c r="IF1048532" s="1"/>
      <c r="IG1048532" s="1"/>
      <c r="IH1048532" s="1"/>
      <c r="II1048532" s="1"/>
      <c r="IJ1048532" s="1"/>
      <c r="IK1048532" s="1"/>
      <c r="IL1048532" s="1"/>
      <c r="IM1048532" s="1"/>
      <c r="IN1048532" s="1"/>
      <c r="IO1048532" s="1"/>
      <c r="IP1048532" s="1"/>
      <c r="IQ1048532" s="1"/>
      <c r="IR1048532" s="1"/>
      <c r="IS1048532" s="1"/>
      <c r="IT1048532" s="1"/>
      <c r="IU1048532" s="1"/>
      <c r="IV1048532" s="1"/>
      <c r="IW1048532" s="1"/>
      <c r="IX1048532" s="1"/>
      <c r="IY1048532" s="1"/>
      <c r="IZ1048532" s="1"/>
      <c r="JA1048532" s="1"/>
      <c r="JB1048532" s="1"/>
      <c r="JC1048532" s="1"/>
      <c r="JD1048532" s="1"/>
      <c r="JE1048532" s="1"/>
      <c r="JF1048532" s="1"/>
      <c r="JG1048532" s="1"/>
      <c r="JH1048532" s="1"/>
      <c r="JI1048532" s="1"/>
      <c r="JJ1048532" s="1"/>
      <c r="JK1048532" s="1"/>
      <c r="JL1048532" s="1"/>
      <c r="JM1048532" s="1"/>
      <c r="JN1048532" s="1"/>
      <c r="JO1048532" s="1"/>
      <c r="JP1048532" s="1"/>
      <c r="JQ1048532" s="1"/>
      <c r="JR1048532" s="1"/>
      <c r="JS1048532" s="1"/>
      <c r="JT1048532" s="1"/>
      <c r="JU1048532" s="1"/>
      <c r="JV1048532" s="1"/>
      <c r="JW1048532" s="1"/>
      <c r="JX1048532" s="1"/>
      <c r="JY1048532" s="1"/>
      <c r="JZ1048532" s="1"/>
      <c r="KA1048532" s="1"/>
      <c r="KB1048532" s="1"/>
      <c r="KC1048532" s="1"/>
      <c r="KD1048532" s="1"/>
      <c r="KE1048532" s="1"/>
      <c r="KF1048532" s="1"/>
      <c r="KG1048532" s="1"/>
      <c r="KH1048532" s="1"/>
      <c r="KI1048532" s="1"/>
      <c r="KJ1048532" s="1"/>
      <c r="KK1048532" s="1"/>
      <c r="KL1048532" s="1"/>
      <c r="KM1048532" s="1"/>
      <c r="KN1048532" s="1"/>
      <c r="KO1048532" s="1"/>
      <c r="KP1048532" s="1"/>
      <c r="KQ1048532" s="1"/>
      <c r="KR1048532" s="1"/>
      <c r="KS1048532" s="1"/>
      <c r="KT1048532" s="1"/>
      <c r="KU1048532" s="1"/>
      <c r="KV1048532" s="1"/>
      <c r="KW1048532" s="1"/>
      <c r="KX1048532" s="1"/>
      <c r="KY1048532" s="1"/>
      <c r="KZ1048532" s="1"/>
      <c r="LA1048532" s="1"/>
      <c r="LB1048532" s="1"/>
      <c r="LC1048532" s="1"/>
      <c r="LD1048532" s="1"/>
      <c r="LE1048532" s="1"/>
      <c r="LF1048532" s="1"/>
      <c r="LG1048532" s="1"/>
      <c r="LH1048532" s="1"/>
      <c r="LI1048532" s="1"/>
      <c r="LJ1048532" s="1"/>
      <c r="LK1048532" s="1"/>
      <c r="LL1048532" s="1"/>
      <c r="LM1048532" s="1"/>
      <c r="LN1048532" s="1"/>
      <c r="LO1048532" s="1"/>
      <c r="LP1048532" s="1"/>
      <c r="LQ1048532" s="1"/>
      <c r="LR1048532" s="1"/>
      <c r="LS1048532" s="1"/>
      <c r="LT1048532" s="1"/>
      <c r="LU1048532" s="1"/>
      <c r="LV1048532" s="1"/>
      <c r="LW1048532" s="1"/>
      <c r="LX1048532" s="1"/>
      <c r="LY1048532" s="1"/>
      <c r="LZ1048532" s="1"/>
      <c r="MA1048532" s="1"/>
      <c r="MB1048532" s="1"/>
      <c r="MC1048532" s="1"/>
      <c r="MD1048532" s="1"/>
      <c r="ME1048532" s="1"/>
      <c r="MF1048532" s="1"/>
      <c r="MG1048532" s="1"/>
      <c r="MH1048532" s="1"/>
      <c r="MI1048532" s="1"/>
      <c r="MJ1048532" s="1"/>
      <c r="MK1048532" s="1"/>
      <c r="ML1048532" s="1"/>
      <c r="MM1048532" s="1"/>
      <c r="MN1048532" s="1"/>
      <c r="MO1048532" s="1"/>
      <c r="MP1048532" s="1"/>
      <c r="MQ1048532" s="1"/>
      <c r="MR1048532" s="1"/>
      <c r="MS1048532" s="1"/>
      <c r="MT1048532" s="1"/>
      <c r="MU1048532" s="1"/>
      <c r="MV1048532" s="1"/>
      <c r="MW1048532" s="1"/>
      <c r="MX1048532" s="1"/>
      <c r="MY1048532" s="1"/>
      <c r="MZ1048532" s="1"/>
      <c r="NA1048532" s="1"/>
      <c r="NB1048532" s="1"/>
      <c r="NC1048532" s="1"/>
      <c r="ND1048532" s="1"/>
      <c r="NE1048532" s="1"/>
      <c r="NF1048532" s="1"/>
      <c r="NG1048532" s="1"/>
      <c r="NH1048532" s="1"/>
      <c r="NI1048532" s="1"/>
      <c r="NJ1048532" s="1"/>
      <c r="NK1048532" s="1"/>
      <c r="NL1048532" s="1"/>
      <c r="NM1048532" s="1"/>
      <c r="NN1048532" s="1"/>
      <c r="NO1048532" s="1"/>
      <c r="NP1048532" s="1"/>
      <c r="NQ1048532" s="1"/>
      <c r="NR1048532" s="1"/>
      <c r="NS1048532" s="1"/>
      <c r="NT1048532" s="1"/>
      <c r="NU1048532" s="1"/>
      <c r="NV1048532" s="1"/>
      <c r="NW1048532" s="1"/>
      <c r="NX1048532" s="1"/>
      <c r="NY1048532" s="1"/>
      <c r="NZ1048532" s="1"/>
      <c r="OA1048532" s="1"/>
      <c r="OB1048532" s="1"/>
      <c r="OC1048532" s="1"/>
      <c r="OD1048532" s="1"/>
      <c r="OE1048532" s="1"/>
      <c r="OF1048532" s="1"/>
      <c r="OG1048532" s="1"/>
      <c r="OH1048532" s="1"/>
      <c r="OI1048532" s="1"/>
      <c r="OJ1048532" s="1"/>
      <c r="OK1048532" s="1"/>
      <c r="OL1048532" s="1"/>
      <c r="OM1048532" s="1"/>
      <c r="ON1048532" s="1"/>
      <c r="OO1048532" s="1"/>
      <c r="OP1048532" s="1"/>
      <c r="OQ1048532" s="1"/>
      <c r="OR1048532" s="1"/>
      <c r="OS1048532" s="1"/>
      <c r="OT1048532" s="1"/>
      <c r="OU1048532" s="1"/>
      <c r="OV1048532" s="1"/>
      <c r="OW1048532" s="1"/>
      <c r="OX1048532" s="1"/>
      <c r="OY1048532" s="1"/>
      <c r="OZ1048532" s="1"/>
      <c r="PA1048532" s="1"/>
      <c r="PB1048532" s="1"/>
      <c r="PC1048532" s="1"/>
      <c r="PD1048532" s="1"/>
      <c r="PE1048532" s="1"/>
      <c r="PF1048532" s="1"/>
      <c r="PG1048532" s="1"/>
      <c r="PH1048532" s="1"/>
      <c r="PI1048532" s="1"/>
      <c r="PJ1048532" s="1"/>
      <c r="PK1048532" s="1"/>
      <c r="PL1048532" s="1"/>
      <c r="PM1048532" s="1"/>
      <c r="PN1048532" s="1"/>
      <c r="PO1048532" s="1"/>
      <c r="PP1048532" s="1"/>
      <c r="PQ1048532" s="1"/>
      <c r="PR1048532" s="1"/>
      <c r="PS1048532" s="1"/>
      <c r="PT1048532" s="1"/>
      <c r="PU1048532" s="1"/>
      <c r="PV1048532" s="1"/>
      <c r="PW1048532" s="1"/>
      <c r="PX1048532" s="1"/>
      <c r="PY1048532" s="1"/>
      <c r="PZ1048532" s="1"/>
      <c r="QA1048532" s="1"/>
      <c r="QB1048532" s="1"/>
      <c r="QC1048532" s="1"/>
      <c r="QD1048532" s="1"/>
      <c r="QE1048532" s="1"/>
      <c r="QF1048532" s="1"/>
      <c r="QG1048532" s="1"/>
      <c r="QH1048532" s="1"/>
      <c r="QI1048532" s="1"/>
      <c r="QJ1048532" s="1"/>
      <c r="QK1048532" s="1"/>
      <c r="QL1048532" s="1"/>
      <c r="QM1048532" s="1"/>
      <c r="QN1048532" s="1"/>
      <c r="QO1048532" s="1"/>
      <c r="QP1048532" s="1"/>
      <c r="QQ1048532" s="1"/>
      <c r="QR1048532" s="1"/>
      <c r="QS1048532" s="1"/>
      <c r="QT1048532" s="1"/>
      <c r="QU1048532" s="1"/>
      <c r="QV1048532" s="1"/>
      <c r="QW1048532" s="1"/>
      <c r="QX1048532" s="1"/>
      <c r="QY1048532" s="1"/>
      <c r="QZ1048532" s="1"/>
      <c r="RA1048532" s="1"/>
      <c r="RB1048532" s="1"/>
      <c r="RC1048532" s="1"/>
      <c r="RD1048532" s="1"/>
      <c r="RE1048532" s="1"/>
      <c r="RF1048532" s="1"/>
      <c r="RG1048532" s="1"/>
      <c r="RH1048532" s="1"/>
      <c r="RI1048532" s="1"/>
      <c r="RJ1048532" s="1"/>
      <c r="RK1048532" s="1"/>
      <c r="RL1048532" s="1"/>
      <c r="RM1048532" s="1"/>
      <c r="RN1048532" s="1"/>
      <c r="RO1048532" s="1"/>
      <c r="RP1048532" s="1"/>
      <c r="RQ1048532" s="1"/>
      <c r="RR1048532" s="1"/>
      <c r="RS1048532" s="1"/>
      <c r="RT1048532" s="1"/>
      <c r="RU1048532" s="1"/>
      <c r="RV1048532" s="1"/>
      <c r="RW1048532" s="1"/>
      <c r="RX1048532" s="1"/>
      <c r="RY1048532" s="1"/>
      <c r="RZ1048532" s="1"/>
      <c r="SA1048532" s="1"/>
      <c r="SB1048532" s="1"/>
      <c r="SC1048532" s="1"/>
      <c r="SD1048532" s="1"/>
      <c r="SE1048532" s="1"/>
      <c r="SF1048532" s="1"/>
      <c r="SG1048532" s="1"/>
      <c r="SH1048532" s="1"/>
      <c r="SI1048532" s="1"/>
      <c r="SJ1048532" s="1"/>
      <c r="SK1048532" s="1"/>
      <c r="SL1048532" s="1"/>
      <c r="SM1048532" s="1"/>
      <c r="SN1048532" s="1"/>
      <c r="SO1048532" s="1"/>
      <c r="SP1048532" s="1"/>
      <c r="SQ1048532" s="1"/>
      <c r="SR1048532" s="1"/>
      <c r="SS1048532" s="1"/>
      <c r="ST1048532" s="1"/>
      <c r="SU1048532" s="1"/>
      <c r="SV1048532" s="1"/>
      <c r="SW1048532" s="1"/>
      <c r="SX1048532" s="1"/>
      <c r="SY1048532" s="1"/>
      <c r="SZ1048532" s="1"/>
      <c r="TA1048532" s="1"/>
      <c r="TB1048532" s="1"/>
      <c r="TC1048532" s="1"/>
      <c r="TD1048532" s="1"/>
      <c r="TE1048532" s="1"/>
      <c r="TF1048532" s="1"/>
      <c r="TG1048532" s="1"/>
      <c r="TH1048532" s="1"/>
      <c r="TI1048532" s="1"/>
      <c r="TJ1048532" s="1"/>
      <c r="TK1048532" s="1"/>
      <c r="TL1048532" s="1"/>
      <c r="TM1048532" s="1"/>
      <c r="TN1048532" s="1"/>
      <c r="TO1048532" s="1"/>
      <c r="TP1048532" s="1"/>
      <c r="TQ1048532" s="1"/>
      <c r="TR1048532" s="1"/>
      <c r="TS1048532" s="1"/>
      <c r="TT1048532" s="1"/>
      <c r="TU1048532" s="1"/>
      <c r="TV1048532" s="1"/>
      <c r="TW1048532" s="1"/>
      <c r="TX1048532" s="1"/>
      <c r="TY1048532" s="1"/>
      <c r="TZ1048532" s="1"/>
      <c r="UA1048532" s="1"/>
      <c r="UB1048532" s="1"/>
      <c r="UC1048532" s="1"/>
      <c r="UD1048532" s="1"/>
      <c r="UE1048532" s="1"/>
      <c r="UF1048532" s="1"/>
      <c r="UG1048532" s="1"/>
      <c r="UH1048532" s="1"/>
      <c r="UI1048532" s="1"/>
      <c r="UJ1048532" s="1"/>
      <c r="UK1048532" s="1"/>
      <c r="UL1048532" s="1"/>
      <c r="UM1048532" s="1"/>
      <c r="UN1048532" s="1"/>
      <c r="UO1048532" s="1"/>
      <c r="UP1048532" s="1"/>
      <c r="UQ1048532" s="1"/>
      <c r="UR1048532" s="1"/>
      <c r="US1048532" s="1"/>
      <c r="UT1048532" s="1"/>
      <c r="UU1048532" s="1"/>
      <c r="UV1048532" s="1"/>
      <c r="UW1048532" s="1"/>
      <c r="UX1048532" s="1"/>
      <c r="UY1048532" s="1"/>
      <c r="UZ1048532" s="1"/>
      <c r="VA1048532" s="1"/>
      <c r="VB1048532" s="1"/>
      <c r="VC1048532" s="1"/>
      <c r="VD1048532" s="1"/>
      <c r="VE1048532" s="1"/>
      <c r="VF1048532" s="1"/>
      <c r="VG1048532" s="1"/>
      <c r="VH1048532" s="1"/>
      <c r="VI1048532" s="1"/>
      <c r="VJ1048532" s="1"/>
      <c r="VK1048532" s="1"/>
      <c r="VL1048532" s="1"/>
      <c r="VM1048532" s="1"/>
      <c r="VN1048532" s="1"/>
      <c r="VO1048532" s="1"/>
      <c r="VP1048532" s="1"/>
      <c r="VQ1048532" s="1"/>
      <c r="VR1048532" s="1"/>
      <c r="VS1048532" s="1"/>
      <c r="VT1048532" s="1"/>
      <c r="VU1048532" s="1"/>
      <c r="VV1048532" s="1"/>
      <c r="VW1048532" s="1"/>
      <c r="VX1048532" s="1"/>
      <c r="VY1048532" s="1"/>
      <c r="VZ1048532" s="1"/>
      <c r="WA1048532" s="1"/>
      <c r="WB1048532" s="1"/>
      <c r="WC1048532" s="1"/>
      <c r="WD1048532" s="1"/>
      <c r="WE1048532" s="1"/>
      <c r="WF1048532" s="1"/>
      <c r="WG1048532" s="1"/>
      <c r="WH1048532" s="1"/>
      <c r="WI1048532" s="1"/>
      <c r="WJ1048532" s="1"/>
      <c r="WK1048532" s="1"/>
      <c r="WL1048532" s="1"/>
      <c r="WM1048532" s="1"/>
      <c r="WN1048532" s="1"/>
      <c r="WO1048532" s="1"/>
      <c r="WP1048532" s="1"/>
      <c r="WQ1048532" s="1"/>
      <c r="WR1048532" s="1"/>
      <c r="WS1048532" s="1"/>
      <c r="WT1048532" s="1"/>
      <c r="WU1048532" s="1"/>
      <c r="WV1048532" s="1"/>
      <c r="WW1048532" s="1"/>
      <c r="WX1048532" s="1"/>
      <c r="WY1048532" s="1"/>
      <c r="WZ1048532" s="1"/>
      <c r="XA1048532" s="1"/>
      <c r="XB1048532" s="1"/>
      <c r="XC1048532" s="1"/>
      <c r="XD1048532" s="1"/>
      <c r="XE1048532" s="1"/>
      <c r="XF1048532" s="1"/>
      <c r="XG1048532" s="1"/>
      <c r="XH1048532" s="1"/>
      <c r="XI1048532" s="1"/>
      <c r="XJ1048532" s="1"/>
      <c r="XK1048532" s="1"/>
      <c r="XL1048532" s="1"/>
      <c r="XM1048532" s="1"/>
      <c r="XN1048532" s="1"/>
      <c r="XO1048532" s="1"/>
      <c r="XP1048532" s="1"/>
      <c r="XQ1048532" s="1"/>
      <c r="XR1048532" s="1"/>
      <c r="XS1048532" s="1"/>
      <c r="XT1048532" s="1"/>
      <c r="XU1048532" s="1"/>
      <c r="XV1048532" s="1"/>
      <c r="XW1048532" s="1"/>
      <c r="XX1048532" s="1"/>
      <c r="XY1048532" s="1"/>
      <c r="XZ1048532" s="1"/>
      <c r="YA1048532" s="1"/>
      <c r="YB1048532" s="1"/>
      <c r="YC1048532" s="1"/>
      <c r="YD1048532" s="1"/>
      <c r="YE1048532" s="1"/>
      <c r="YF1048532" s="1"/>
      <c r="YG1048532" s="1"/>
      <c r="YH1048532" s="1"/>
      <c r="YI1048532" s="1"/>
      <c r="YJ1048532" s="1"/>
      <c r="YK1048532" s="1"/>
      <c r="YL1048532" s="1"/>
      <c r="YM1048532" s="1"/>
      <c r="YN1048532" s="1"/>
      <c r="YO1048532" s="1"/>
      <c r="YP1048532" s="1"/>
      <c r="YQ1048532" s="1"/>
      <c r="YR1048532" s="1"/>
      <c r="YS1048532" s="1"/>
      <c r="YT1048532" s="1"/>
      <c r="YU1048532" s="1"/>
      <c r="YV1048532" s="1"/>
      <c r="YW1048532" s="1"/>
      <c r="YX1048532" s="1"/>
      <c r="YY1048532" s="1"/>
      <c r="YZ1048532" s="1"/>
      <c r="ZA1048532" s="1"/>
      <c r="ZB1048532" s="1"/>
      <c r="ZC1048532" s="1"/>
      <c r="ZD1048532" s="1"/>
      <c r="ZE1048532" s="1"/>
      <c r="ZF1048532" s="1"/>
      <c r="ZG1048532" s="1"/>
      <c r="ZH1048532" s="1"/>
      <c r="ZI1048532" s="1"/>
      <c r="ZJ1048532" s="1"/>
      <c r="ZK1048532" s="1"/>
      <c r="ZL1048532" s="1"/>
      <c r="ZM1048532" s="1"/>
      <c r="ZN1048532" s="1"/>
      <c r="ZO1048532" s="1"/>
      <c r="ZP1048532" s="1"/>
      <c r="ZQ1048532" s="1"/>
      <c r="ZR1048532" s="1"/>
      <c r="ZS1048532" s="1"/>
      <c r="ZT1048532" s="1"/>
      <c r="ZU1048532" s="1"/>
      <c r="ZV1048532" s="1"/>
      <c r="ZW1048532" s="1"/>
      <c r="ZX1048532" s="1"/>
      <c r="ZY1048532" s="1"/>
      <c r="ZZ1048532" s="1"/>
      <c r="AAA1048532" s="1"/>
      <c r="AAB1048532" s="1"/>
      <c r="AAC1048532" s="1"/>
      <c r="AAD1048532" s="1"/>
      <c r="AAE1048532" s="1"/>
      <c r="AAF1048532" s="1"/>
      <c r="AAG1048532" s="1"/>
      <c r="AAH1048532" s="1"/>
      <c r="AAI1048532" s="1"/>
      <c r="AAJ1048532" s="1"/>
      <c r="AAK1048532" s="1"/>
      <c r="AAL1048532" s="1"/>
      <c r="AAM1048532" s="1"/>
      <c r="AAN1048532" s="1"/>
      <c r="AAO1048532" s="1"/>
      <c r="AAP1048532" s="1"/>
      <c r="AAQ1048532" s="1"/>
      <c r="AAR1048532" s="1"/>
      <c r="AAS1048532" s="1"/>
      <c r="AAT1048532" s="1"/>
      <c r="AAU1048532" s="1"/>
      <c r="AAV1048532" s="1"/>
      <c r="AAW1048532" s="1"/>
      <c r="AAX1048532" s="1"/>
      <c r="AAY1048532" s="1"/>
      <c r="AAZ1048532" s="1"/>
      <c r="ABA1048532" s="1"/>
      <c r="ABB1048532" s="1"/>
      <c r="ABC1048532" s="1"/>
      <c r="ABD1048532" s="1"/>
      <c r="ABE1048532" s="1"/>
      <c r="ABF1048532" s="1"/>
      <c r="ABG1048532" s="1"/>
      <c r="ABH1048532" s="1"/>
      <c r="ABI1048532" s="1"/>
      <c r="ABJ1048532" s="1"/>
      <c r="ABK1048532" s="1"/>
      <c r="ABL1048532" s="1"/>
      <c r="ABM1048532" s="1"/>
      <c r="ABN1048532" s="1"/>
      <c r="ABO1048532" s="1"/>
      <c r="ABP1048532" s="1"/>
      <c r="ABQ1048532" s="1"/>
      <c r="ABR1048532" s="1"/>
      <c r="ABS1048532" s="1"/>
      <c r="ABT1048532" s="1"/>
      <c r="ABU1048532" s="1"/>
      <c r="ABV1048532" s="1"/>
      <c r="ABW1048532" s="1"/>
      <c r="ABX1048532" s="1"/>
      <c r="ABY1048532" s="1"/>
      <c r="ABZ1048532" s="1"/>
      <c r="ACA1048532" s="1"/>
      <c r="ACB1048532" s="1"/>
      <c r="ACC1048532" s="1"/>
      <c r="ACD1048532" s="1"/>
      <c r="ACE1048532" s="1"/>
      <c r="ACF1048532" s="1"/>
      <c r="ACG1048532" s="1"/>
      <c r="ACH1048532" s="1"/>
      <c r="ACI1048532" s="1"/>
      <c r="ACJ1048532" s="1"/>
      <c r="ACK1048532" s="1"/>
      <c r="ACL1048532" s="1"/>
      <c r="ACM1048532" s="1"/>
      <c r="ACN1048532" s="1"/>
      <c r="ACO1048532" s="1"/>
      <c r="ACP1048532" s="1"/>
      <c r="ACQ1048532" s="1"/>
      <c r="ACR1048532" s="1"/>
      <c r="ACS1048532" s="1"/>
      <c r="ACT1048532" s="1"/>
      <c r="ACU1048532" s="1"/>
      <c r="ACV1048532" s="1"/>
      <c r="ACW1048532" s="1"/>
      <c r="ACX1048532" s="1"/>
      <c r="ACY1048532" s="1"/>
      <c r="ACZ1048532" s="1"/>
      <c r="ADA1048532" s="1"/>
      <c r="ADB1048532" s="1"/>
      <c r="ADC1048532" s="1"/>
      <c r="ADD1048532" s="1"/>
      <c r="ADE1048532" s="1"/>
      <c r="ADF1048532" s="1"/>
      <c r="ADG1048532" s="1"/>
      <c r="ADH1048532" s="1"/>
      <c r="ADI1048532" s="1"/>
      <c r="ADJ1048532" s="1"/>
      <c r="ADK1048532" s="1"/>
      <c r="ADL1048532" s="1"/>
      <c r="ADM1048532" s="1"/>
      <c r="ADN1048532" s="1"/>
      <c r="ADO1048532" s="1"/>
      <c r="ADP1048532" s="1"/>
      <c r="ADQ1048532" s="1"/>
      <c r="ADR1048532" s="1"/>
      <c r="ADS1048532" s="1"/>
      <c r="ADT1048532" s="1"/>
      <c r="ADU1048532" s="1"/>
      <c r="ADV1048532" s="1"/>
      <c r="ADW1048532" s="1"/>
      <c r="ADX1048532" s="1"/>
      <c r="ADY1048532" s="1"/>
      <c r="ADZ1048532" s="1"/>
      <c r="AEA1048532" s="1"/>
      <c r="AEB1048532" s="1"/>
      <c r="AEC1048532" s="1"/>
      <c r="AED1048532" s="1"/>
      <c r="AEE1048532" s="1"/>
      <c r="AEF1048532" s="1"/>
      <c r="AEG1048532" s="1"/>
      <c r="AEH1048532" s="1"/>
      <c r="AEI1048532" s="1"/>
      <c r="AEJ1048532" s="1"/>
      <c r="AEK1048532" s="1"/>
      <c r="AEL1048532" s="1"/>
      <c r="AEM1048532" s="1"/>
      <c r="AEN1048532" s="1"/>
      <c r="AEO1048532" s="1"/>
      <c r="AEP1048532" s="1"/>
      <c r="AEQ1048532" s="1"/>
      <c r="AER1048532" s="1"/>
      <c r="AES1048532" s="1"/>
      <c r="AET1048532" s="1"/>
      <c r="AEU1048532" s="1"/>
      <c r="AEV1048532" s="1"/>
      <c r="AEW1048532" s="1"/>
      <c r="AEX1048532" s="1"/>
      <c r="AEY1048532" s="1"/>
      <c r="AEZ1048532" s="1"/>
      <c r="AFA1048532" s="1"/>
      <c r="AFB1048532" s="1"/>
      <c r="AFC1048532" s="1"/>
      <c r="AFD1048532" s="1"/>
      <c r="AFE1048532" s="1"/>
      <c r="AFF1048532" s="1"/>
      <c r="AFG1048532" s="1"/>
      <c r="AFH1048532" s="1"/>
      <c r="AFI1048532" s="1"/>
      <c r="AFJ1048532" s="1"/>
      <c r="AFK1048532" s="1"/>
      <c r="AFL1048532" s="1"/>
      <c r="AFM1048532" s="1"/>
      <c r="AFN1048532" s="1"/>
      <c r="AFO1048532" s="1"/>
      <c r="AFP1048532" s="1"/>
      <c r="AFQ1048532" s="1"/>
      <c r="AFR1048532" s="1"/>
      <c r="AFS1048532" s="1"/>
      <c r="AFT1048532" s="1"/>
      <c r="AFU1048532" s="1"/>
      <c r="AFV1048532" s="1"/>
      <c r="AFW1048532" s="1"/>
      <c r="AFX1048532" s="1"/>
      <c r="AFY1048532" s="1"/>
      <c r="AFZ1048532" s="1"/>
      <c r="AGA1048532" s="1"/>
      <c r="AGB1048532" s="1"/>
      <c r="AGC1048532" s="1"/>
      <c r="AGD1048532" s="1"/>
      <c r="AGE1048532" s="1"/>
      <c r="AGF1048532" s="1"/>
      <c r="AGG1048532" s="1"/>
      <c r="AGH1048532" s="1"/>
      <c r="AGI1048532" s="1"/>
      <c r="AGJ1048532" s="1"/>
      <c r="AGK1048532" s="1"/>
      <c r="AGL1048532" s="1"/>
      <c r="AGM1048532" s="1"/>
      <c r="AGN1048532" s="1"/>
      <c r="AGO1048532" s="1"/>
      <c r="AGP1048532" s="1"/>
      <c r="AGQ1048532" s="1"/>
      <c r="AGR1048532" s="1"/>
      <c r="AGS1048532" s="1"/>
      <c r="AGT1048532" s="1"/>
      <c r="AGU1048532" s="1"/>
      <c r="AGV1048532" s="1"/>
      <c r="AGW1048532" s="1"/>
      <c r="AGX1048532" s="1"/>
      <c r="AGY1048532" s="1"/>
      <c r="AGZ1048532" s="1"/>
      <c r="AHA1048532" s="1"/>
      <c r="AHB1048532" s="1"/>
      <c r="AHC1048532" s="1"/>
      <c r="AHD1048532" s="1"/>
      <c r="AHE1048532" s="1"/>
      <c r="AHF1048532" s="1"/>
      <c r="AHG1048532" s="1"/>
      <c r="AHH1048532" s="1"/>
      <c r="AHI1048532" s="1"/>
      <c r="AHJ1048532" s="1"/>
      <c r="AHK1048532" s="1"/>
      <c r="AHL1048532" s="1"/>
      <c r="AHM1048532" s="1"/>
      <c r="AHN1048532" s="1"/>
      <c r="AHO1048532" s="1"/>
      <c r="AHP1048532" s="1"/>
      <c r="AHQ1048532" s="1"/>
      <c r="AHR1048532" s="1"/>
      <c r="AHS1048532" s="1"/>
      <c r="AHT1048532" s="1"/>
      <c r="AHU1048532" s="1"/>
      <c r="AHV1048532" s="1"/>
      <c r="AHW1048532" s="1"/>
      <c r="AHX1048532" s="1"/>
      <c r="AHY1048532" s="1"/>
      <c r="AHZ1048532" s="1"/>
      <c r="AIA1048532" s="1"/>
      <c r="AIB1048532" s="1"/>
      <c r="AIC1048532" s="1"/>
      <c r="AID1048532" s="1"/>
      <c r="AIE1048532" s="1"/>
      <c r="AIF1048532" s="1"/>
      <c r="AIG1048532" s="1"/>
      <c r="AIH1048532" s="1"/>
      <c r="AII1048532" s="1"/>
      <c r="AIJ1048532" s="1"/>
      <c r="AIK1048532" s="1"/>
      <c r="AIL1048532" s="1"/>
      <c r="AIM1048532" s="1"/>
      <c r="AIN1048532" s="1"/>
      <c r="AIO1048532" s="1"/>
      <c r="AIP1048532" s="1"/>
      <c r="AIQ1048532" s="1"/>
      <c r="AIR1048532" s="1"/>
      <c r="AIS1048532" s="1"/>
      <c r="AIT1048532" s="1"/>
      <c r="AIU1048532" s="1"/>
      <c r="AIV1048532" s="1"/>
      <c r="AIW1048532" s="1"/>
      <c r="AIX1048532" s="1"/>
      <c r="AIY1048532" s="1"/>
      <c r="AIZ1048532" s="1"/>
      <c r="AJA1048532" s="1"/>
      <c r="AJB1048532" s="1"/>
      <c r="AJC1048532" s="1"/>
      <c r="AJD1048532" s="1"/>
      <c r="AJE1048532" s="1"/>
      <c r="AJF1048532" s="1"/>
      <c r="AJG1048532" s="1"/>
      <c r="AJH1048532" s="1"/>
      <c r="AJI1048532" s="1"/>
      <c r="AJJ1048532" s="1"/>
      <c r="AJK1048532" s="1"/>
      <c r="AJL1048532" s="1"/>
      <c r="AJM1048532" s="1"/>
      <c r="AJN1048532" s="1"/>
      <c r="AJO1048532" s="1"/>
      <c r="AJP1048532" s="1"/>
      <c r="AJQ1048532" s="1"/>
      <c r="AJR1048532" s="1"/>
      <c r="AJS1048532" s="1"/>
      <c r="AJT1048532" s="1"/>
      <c r="AJU1048532" s="1"/>
      <c r="AJV1048532" s="1"/>
      <c r="AJW1048532" s="1"/>
      <c r="AJX1048532" s="1"/>
      <c r="AJY1048532" s="1"/>
      <c r="AJZ1048532" s="1"/>
      <c r="AKA1048532" s="1"/>
      <c r="AKB1048532" s="1"/>
      <c r="AKC1048532" s="1"/>
      <c r="AKD1048532" s="1"/>
      <c r="AKE1048532" s="1"/>
      <c r="AKF1048532" s="1"/>
      <c r="AKG1048532" s="1"/>
      <c r="AKH1048532" s="1"/>
      <c r="AKI1048532" s="1"/>
      <c r="AKJ1048532" s="1"/>
      <c r="AKK1048532" s="1"/>
      <c r="AKL1048532" s="1"/>
      <c r="AKM1048532" s="1"/>
      <c r="AKN1048532" s="1"/>
      <c r="AKO1048532" s="1"/>
      <c r="AKP1048532" s="1"/>
      <c r="AKQ1048532" s="1"/>
      <c r="AKR1048532" s="1"/>
      <c r="AKS1048532" s="1"/>
      <c r="AKT1048532" s="1"/>
      <c r="AKU1048532" s="1"/>
      <c r="AKV1048532" s="1"/>
      <c r="AKW1048532" s="1"/>
      <c r="AKX1048532" s="1"/>
      <c r="AKY1048532" s="1"/>
      <c r="AKZ1048532" s="1"/>
      <c r="ALA1048532" s="1"/>
      <c r="ALB1048532" s="1"/>
      <c r="ALC1048532" s="1"/>
      <c r="ALD1048532" s="1"/>
      <c r="ALE1048532" s="1"/>
      <c r="ALF1048532" s="1"/>
      <c r="ALG1048532" s="1"/>
      <c r="ALH1048532" s="1"/>
      <c r="ALI1048532" s="1"/>
      <c r="ALJ1048532" s="1"/>
      <c r="ALK1048532" s="1"/>
      <c r="ALL1048532" s="1"/>
      <c r="ALM1048532" s="1"/>
      <c r="ALN1048532" s="1"/>
      <c r="ALO1048532" s="1"/>
      <c r="ALP1048532" s="1"/>
      <c r="ALQ1048532" s="1"/>
      <c r="ALR1048532" s="1"/>
      <c r="ALS1048532" s="1"/>
      <c r="ALT1048532" s="1"/>
      <c r="ALU1048532" s="1"/>
      <c r="ALV1048532" s="1"/>
      <c r="ALW1048532" s="1"/>
      <c r="ALX1048532" s="1"/>
      <c r="ALY1048532" s="1"/>
      <c r="ALZ1048532" s="1"/>
      <c r="AMA1048532" s="1"/>
      <c r="AMB1048532" s="1"/>
      <c r="AMC1048532" s="1"/>
      <c r="AMD1048532" s="1"/>
      <c r="AME1048532" s="1"/>
      <c r="AMF1048532" s="1"/>
      <c r="AMG1048532" s="1"/>
      <c r="AMH1048532" s="1"/>
      <c r="AMI1048532" s="1"/>
      <c r="AMJ1048532" s="1"/>
      <c r="AMK1048532" s="1"/>
      <c r="AML1048532" s="1"/>
      <c r="AMM1048532" s="1"/>
      <c r="AMN1048532" s="1"/>
      <c r="AMO1048532" s="1"/>
      <c r="AMP1048532" s="1"/>
      <c r="AMQ1048532" s="1"/>
      <c r="AMR1048532" s="1"/>
      <c r="AMS1048532" s="1"/>
      <c r="AMT1048532" s="1"/>
      <c r="AMU1048532" s="1"/>
      <c r="AMV1048532" s="1"/>
      <c r="AMW1048532" s="1"/>
      <c r="AMX1048532" s="1"/>
      <c r="AMY1048532" s="1"/>
      <c r="AMZ1048532" s="1"/>
      <c r="ANA1048532" s="1"/>
      <c r="ANB1048532" s="1"/>
      <c r="ANC1048532" s="1"/>
      <c r="AND1048532" s="1"/>
      <c r="ANE1048532" s="1"/>
      <c r="ANF1048532" s="1"/>
      <c r="ANG1048532" s="1"/>
      <c r="ANH1048532" s="1"/>
      <c r="ANI1048532" s="1"/>
      <c r="ANJ1048532" s="1"/>
      <c r="ANK1048532" s="1"/>
      <c r="ANL1048532" s="1"/>
      <c r="ANM1048532" s="1"/>
      <c r="ANN1048532" s="1"/>
      <c r="ANO1048532" s="1"/>
      <c r="ANP1048532" s="1"/>
      <c r="ANQ1048532" s="1"/>
      <c r="ANR1048532" s="1"/>
      <c r="ANS1048532" s="1"/>
      <c r="ANT1048532" s="1"/>
      <c r="ANU1048532" s="1"/>
      <c r="ANV1048532" s="1"/>
      <c r="ANW1048532" s="1"/>
      <c r="ANX1048532" s="1"/>
      <c r="ANY1048532" s="1"/>
      <c r="ANZ1048532" s="1"/>
      <c r="AOA1048532" s="1"/>
      <c r="AOB1048532" s="1"/>
      <c r="AOC1048532" s="1"/>
      <c r="AOD1048532" s="1"/>
      <c r="AOE1048532" s="1"/>
      <c r="AOF1048532" s="1"/>
      <c r="AOG1048532" s="1"/>
      <c r="AOH1048532" s="1"/>
      <c r="AOI1048532" s="1"/>
      <c r="AOJ1048532" s="1"/>
      <c r="AOK1048532" s="1"/>
      <c r="AOL1048532" s="1"/>
      <c r="AOM1048532" s="1"/>
      <c r="AON1048532" s="1"/>
      <c r="AOO1048532" s="1"/>
      <c r="AOP1048532" s="1"/>
      <c r="AOQ1048532" s="1"/>
      <c r="AOR1048532" s="1"/>
      <c r="AOS1048532" s="1"/>
      <c r="AOT1048532" s="1"/>
      <c r="AOU1048532" s="1"/>
      <c r="AOV1048532" s="1"/>
      <c r="AOW1048532" s="1"/>
      <c r="AOX1048532" s="1"/>
      <c r="AOY1048532" s="1"/>
      <c r="AOZ1048532" s="1"/>
      <c r="APA1048532" s="1"/>
      <c r="APB1048532" s="1"/>
      <c r="APC1048532" s="1"/>
      <c r="APD1048532" s="1"/>
      <c r="APE1048532" s="1"/>
      <c r="APF1048532" s="1"/>
      <c r="APG1048532" s="1"/>
      <c r="APH1048532" s="1"/>
      <c r="API1048532" s="1"/>
      <c r="APJ1048532" s="1"/>
      <c r="APK1048532" s="1"/>
      <c r="APL1048532" s="1"/>
      <c r="APM1048532" s="1"/>
      <c r="APN1048532" s="1"/>
      <c r="APO1048532" s="1"/>
      <c r="APP1048532" s="1"/>
      <c r="APQ1048532" s="1"/>
      <c r="APR1048532" s="1"/>
      <c r="APS1048532" s="1"/>
      <c r="APT1048532" s="1"/>
      <c r="APU1048532" s="1"/>
      <c r="APV1048532" s="1"/>
      <c r="APW1048532" s="1"/>
      <c r="APX1048532" s="1"/>
      <c r="APY1048532" s="1"/>
      <c r="APZ1048532" s="1"/>
      <c r="AQA1048532" s="1"/>
      <c r="AQB1048532" s="1"/>
      <c r="AQC1048532" s="1"/>
      <c r="AQD1048532" s="1"/>
      <c r="AQE1048532" s="1"/>
      <c r="AQF1048532" s="1"/>
      <c r="AQG1048532" s="1"/>
      <c r="AQH1048532" s="1"/>
      <c r="AQI1048532" s="1"/>
      <c r="AQJ1048532" s="1"/>
      <c r="AQK1048532" s="1"/>
      <c r="AQL1048532" s="1"/>
      <c r="AQM1048532" s="1"/>
      <c r="AQN1048532" s="1"/>
      <c r="AQO1048532" s="1"/>
      <c r="AQP1048532" s="1"/>
      <c r="AQQ1048532" s="1"/>
      <c r="AQR1048532" s="1"/>
      <c r="AQS1048532" s="1"/>
      <c r="AQT1048532" s="1"/>
      <c r="AQU1048532" s="1"/>
      <c r="AQV1048532" s="1"/>
      <c r="AQW1048532" s="1"/>
      <c r="AQX1048532" s="1"/>
      <c r="AQY1048532" s="1"/>
      <c r="AQZ1048532" s="1"/>
      <c r="ARA1048532" s="1"/>
      <c r="ARB1048532" s="1"/>
      <c r="ARC1048532" s="1"/>
      <c r="ARD1048532" s="1"/>
      <c r="ARE1048532" s="1"/>
      <c r="ARF1048532" s="1"/>
      <c r="ARG1048532" s="1"/>
      <c r="ARH1048532" s="1"/>
      <c r="ARI1048532" s="1"/>
      <c r="ARJ1048532" s="1"/>
      <c r="ARK1048532" s="1"/>
      <c r="ARL1048532" s="1"/>
      <c r="ARM1048532" s="1"/>
      <c r="ARN1048532" s="1"/>
      <c r="ARO1048532" s="1"/>
      <c r="ARP1048532" s="1"/>
      <c r="ARQ1048532" s="1"/>
      <c r="ARR1048532" s="1"/>
      <c r="ARS1048532" s="1"/>
      <c r="ART1048532" s="1"/>
      <c r="ARU1048532" s="1"/>
      <c r="ARV1048532" s="1"/>
      <c r="ARW1048532" s="1"/>
      <c r="ARX1048532" s="1"/>
      <c r="ARY1048532" s="1"/>
      <c r="ARZ1048532" s="1"/>
      <c r="ASA1048532" s="1"/>
      <c r="ASB1048532" s="1"/>
      <c r="ASC1048532" s="1"/>
      <c r="ASD1048532" s="1"/>
      <c r="ASE1048532" s="1"/>
      <c r="ASF1048532" s="1"/>
      <c r="ASG1048532" s="1"/>
      <c r="ASH1048532" s="1"/>
      <c r="ASI1048532" s="1"/>
      <c r="ASJ1048532" s="1"/>
      <c r="ASK1048532" s="1"/>
      <c r="ASL1048532" s="1"/>
      <c r="ASM1048532" s="1"/>
      <c r="ASN1048532" s="1"/>
      <c r="ASO1048532" s="1"/>
      <c r="ASP1048532" s="1"/>
      <c r="ASQ1048532" s="1"/>
      <c r="ASR1048532" s="1"/>
      <c r="ASS1048532" s="1"/>
      <c r="AST1048532" s="1"/>
      <c r="ASU1048532" s="1"/>
      <c r="ASV1048532" s="1"/>
      <c r="ASW1048532" s="1"/>
      <c r="ASX1048532" s="1"/>
      <c r="ASY1048532" s="1"/>
      <c r="ASZ1048532" s="1"/>
      <c r="ATA1048532" s="1"/>
      <c r="ATB1048532" s="1"/>
      <c r="ATC1048532" s="1"/>
      <c r="ATD1048532" s="1"/>
      <c r="ATE1048532" s="1"/>
      <c r="ATF1048532" s="1"/>
      <c r="ATG1048532" s="1"/>
      <c r="ATH1048532" s="1"/>
      <c r="ATI1048532" s="1"/>
      <c r="ATJ1048532" s="1"/>
      <c r="ATK1048532" s="1"/>
      <c r="ATL1048532" s="1"/>
      <c r="ATM1048532" s="1"/>
      <c r="ATN1048532" s="1"/>
      <c r="ATO1048532" s="1"/>
      <c r="ATP1048532" s="1"/>
      <c r="ATQ1048532" s="1"/>
      <c r="ATR1048532" s="1"/>
      <c r="ATS1048532" s="1"/>
      <c r="ATT1048532" s="1"/>
      <c r="ATU1048532" s="1"/>
      <c r="ATV1048532" s="1"/>
      <c r="ATW1048532" s="1"/>
      <c r="ATX1048532" s="1"/>
      <c r="ATY1048532" s="1"/>
      <c r="ATZ1048532" s="1"/>
      <c r="AUA1048532" s="1"/>
      <c r="AUB1048532" s="1"/>
      <c r="AUC1048532" s="1"/>
      <c r="AUD1048532" s="1"/>
      <c r="AUE1048532" s="1"/>
      <c r="AUF1048532" s="1"/>
      <c r="AUG1048532" s="1"/>
      <c r="AUH1048532" s="1"/>
      <c r="AUI1048532" s="1"/>
      <c r="AUJ1048532" s="1"/>
      <c r="AUK1048532" s="1"/>
      <c r="AUL1048532" s="1"/>
      <c r="AUM1048532" s="1"/>
      <c r="AUN1048532" s="1"/>
      <c r="AUO1048532" s="1"/>
      <c r="AUP1048532" s="1"/>
      <c r="AUQ1048532" s="1"/>
      <c r="AUR1048532" s="1"/>
      <c r="AUS1048532" s="1"/>
      <c r="AUT1048532" s="1"/>
      <c r="AUU1048532" s="1"/>
      <c r="AUV1048532" s="1"/>
      <c r="AUW1048532" s="1"/>
      <c r="AUX1048532" s="1"/>
      <c r="AUY1048532" s="1"/>
      <c r="AUZ1048532" s="1"/>
      <c r="AVA1048532" s="1"/>
      <c r="AVB1048532" s="1"/>
      <c r="AVC1048532" s="1"/>
      <c r="AVD1048532" s="1"/>
      <c r="AVE1048532" s="1"/>
      <c r="AVF1048532" s="1"/>
      <c r="AVG1048532" s="1"/>
      <c r="AVH1048532" s="1"/>
      <c r="AVI1048532" s="1"/>
      <c r="AVJ1048532" s="1"/>
      <c r="AVK1048532" s="1"/>
      <c r="AVL1048532" s="1"/>
      <c r="AVM1048532" s="1"/>
      <c r="AVN1048532" s="1"/>
      <c r="AVO1048532" s="1"/>
      <c r="AVP1048532" s="1"/>
      <c r="AVQ1048532" s="1"/>
      <c r="AVR1048532" s="1"/>
      <c r="AVS1048532" s="1"/>
      <c r="AVT1048532" s="1"/>
      <c r="AVU1048532" s="1"/>
      <c r="AVV1048532" s="1"/>
      <c r="AVW1048532" s="1"/>
      <c r="AVX1048532" s="1"/>
      <c r="AVY1048532" s="1"/>
      <c r="AVZ1048532" s="1"/>
      <c r="AWA1048532" s="1"/>
      <c r="AWB1048532" s="1"/>
      <c r="AWC1048532" s="1"/>
      <c r="AWD1048532" s="1"/>
      <c r="AWE1048532" s="1"/>
      <c r="AWF1048532" s="1"/>
      <c r="AWG1048532" s="1"/>
      <c r="AWH1048532" s="1"/>
      <c r="AWI1048532" s="1"/>
      <c r="AWJ1048532" s="1"/>
      <c r="AWK1048532" s="1"/>
      <c r="AWL1048532" s="1"/>
      <c r="AWM1048532" s="1"/>
      <c r="AWN1048532" s="1"/>
      <c r="AWO1048532" s="1"/>
      <c r="AWP1048532" s="1"/>
      <c r="AWQ1048532" s="1"/>
      <c r="AWR1048532" s="1"/>
      <c r="AWS1048532" s="1"/>
      <c r="AWT1048532" s="1"/>
      <c r="AWU1048532" s="1"/>
      <c r="AWV1048532" s="1"/>
      <c r="AWW1048532" s="1"/>
      <c r="AWX1048532" s="1"/>
      <c r="AWY1048532" s="1"/>
      <c r="AWZ1048532" s="1"/>
      <c r="AXA1048532" s="1"/>
      <c r="AXB1048532" s="1"/>
      <c r="AXC1048532" s="1"/>
      <c r="AXD1048532" s="1"/>
      <c r="AXE1048532" s="1"/>
      <c r="AXF1048532" s="1"/>
      <c r="AXG1048532" s="1"/>
      <c r="AXH1048532" s="1"/>
      <c r="AXI1048532" s="1"/>
      <c r="AXJ1048532" s="1"/>
      <c r="AXK1048532" s="1"/>
      <c r="AXL1048532" s="1"/>
      <c r="AXM1048532" s="1"/>
      <c r="AXN1048532" s="1"/>
      <c r="AXO1048532" s="1"/>
      <c r="AXP1048532" s="1"/>
      <c r="AXQ1048532" s="1"/>
      <c r="AXR1048532" s="1"/>
      <c r="AXS1048532" s="1"/>
      <c r="AXT1048532" s="1"/>
      <c r="AXU1048532" s="1"/>
      <c r="AXV1048532" s="1"/>
      <c r="AXW1048532" s="1"/>
      <c r="AXX1048532" s="1"/>
      <c r="AXY1048532" s="1"/>
      <c r="AXZ1048532" s="1"/>
      <c r="AYA1048532" s="1"/>
      <c r="AYB1048532" s="1"/>
      <c r="AYC1048532" s="1"/>
      <c r="AYD1048532" s="1"/>
      <c r="AYE1048532" s="1"/>
      <c r="AYF1048532" s="1"/>
      <c r="AYG1048532" s="1"/>
      <c r="AYH1048532" s="1"/>
      <c r="AYI1048532" s="1"/>
      <c r="AYJ1048532" s="1"/>
      <c r="AYK1048532" s="1"/>
      <c r="AYL1048532" s="1"/>
      <c r="AYM1048532" s="1"/>
      <c r="AYN1048532" s="1"/>
      <c r="AYO1048532" s="1"/>
      <c r="AYP1048532" s="1"/>
      <c r="AYQ1048532" s="1"/>
      <c r="AYR1048532" s="1"/>
      <c r="AYS1048532" s="1"/>
      <c r="AYT1048532" s="1"/>
      <c r="AYU1048532" s="1"/>
      <c r="AYV1048532" s="1"/>
      <c r="AYW1048532" s="1"/>
      <c r="AYX1048532" s="1"/>
      <c r="AYY1048532" s="1"/>
      <c r="AYZ1048532" s="1"/>
      <c r="AZA1048532" s="1"/>
      <c r="AZB1048532" s="1"/>
      <c r="AZC1048532" s="1"/>
      <c r="AZD1048532" s="1"/>
      <c r="AZE1048532" s="1"/>
      <c r="AZF1048532" s="1"/>
      <c r="AZG1048532" s="1"/>
      <c r="AZH1048532" s="1"/>
      <c r="AZI1048532" s="1"/>
      <c r="AZJ1048532" s="1"/>
      <c r="AZK1048532" s="1"/>
      <c r="AZL1048532" s="1"/>
      <c r="AZM1048532" s="1"/>
      <c r="AZN1048532" s="1"/>
      <c r="AZO1048532" s="1"/>
      <c r="AZP1048532" s="1"/>
      <c r="AZQ1048532" s="1"/>
      <c r="AZR1048532" s="1"/>
      <c r="AZS1048532" s="1"/>
      <c r="AZT1048532" s="1"/>
      <c r="AZU1048532" s="1"/>
      <c r="AZV1048532" s="1"/>
      <c r="AZW1048532" s="1"/>
      <c r="AZX1048532" s="1"/>
      <c r="AZY1048532" s="1"/>
      <c r="AZZ1048532" s="1"/>
      <c r="BAA1048532" s="1"/>
      <c r="BAB1048532" s="1"/>
      <c r="BAC1048532" s="1"/>
      <c r="BAD1048532" s="1"/>
      <c r="BAE1048532" s="1"/>
      <c r="BAF1048532" s="1"/>
      <c r="BAG1048532" s="1"/>
      <c r="BAH1048532" s="1"/>
      <c r="BAI1048532" s="1"/>
      <c r="BAJ1048532" s="1"/>
      <c r="BAK1048532" s="1"/>
      <c r="BAL1048532" s="1"/>
      <c r="BAM1048532" s="1"/>
      <c r="BAN1048532" s="1"/>
      <c r="BAO1048532" s="1"/>
      <c r="BAP1048532" s="1"/>
      <c r="BAQ1048532" s="1"/>
      <c r="BAR1048532" s="1"/>
      <c r="BAS1048532" s="1"/>
      <c r="BAT1048532" s="1"/>
      <c r="BAU1048532" s="1"/>
      <c r="BAV1048532" s="1"/>
      <c r="BAW1048532" s="1"/>
      <c r="BAX1048532" s="1"/>
      <c r="BAY1048532" s="1"/>
      <c r="BAZ1048532" s="1"/>
      <c r="BBA1048532" s="1"/>
      <c r="BBB1048532" s="1"/>
      <c r="BBC1048532" s="1"/>
      <c r="BBD1048532" s="1"/>
      <c r="BBE1048532" s="1"/>
      <c r="BBF1048532" s="1"/>
      <c r="BBG1048532" s="1"/>
      <c r="BBH1048532" s="1"/>
      <c r="BBI1048532" s="1"/>
      <c r="BBJ1048532" s="1"/>
      <c r="BBK1048532" s="1"/>
      <c r="BBL1048532" s="1"/>
      <c r="BBM1048532" s="1"/>
      <c r="BBN1048532" s="1"/>
      <c r="BBO1048532" s="1"/>
      <c r="BBP1048532" s="1"/>
      <c r="BBQ1048532" s="1"/>
      <c r="BBR1048532" s="1"/>
      <c r="BBS1048532" s="1"/>
      <c r="BBT1048532" s="1"/>
      <c r="BBU1048532" s="1"/>
      <c r="BBV1048532" s="1"/>
      <c r="BBW1048532" s="1"/>
      <c r="BBX1048532" s="1"/>
      <c r="BBY1048532" s="1"/>
      <c r="BBZ1048532" s="1"/>
      <c r="BCA1048532" s="1"/>
      <c r="BCB1048532" s="1"/>
      <c r="BCC1048532" s="1"/>
      <c r="BCD1048532" s="1"/>
      <c r="BCE1048532" s="1"/>
      <c r="BCF1048532" s="1"/>
      <c r="BCG1048532" s="1"/>
      <c r="BCH1048532" s="1"/>
      <c r="BCI1048532" s="1"/>
      <c r="BCJ1048532" s="1"/>
      <c r="BCK1048532" s="1"/>
      <c r="BCL1048532" s="1"/>
      <c r="BCM1048532" s="1"/>
      <c r="BCN1048532" s="1"/>
      <c r="BCO1048532" s="1"/>
      <c r="BCP1048532" s="1"/>
      <c r="BCQ1048532" s="1"/>
      <c r="BCR1048532" s="1"/>
      <c r="BCS1048532" s="1"/>
      <c r="BCT1048532" s="1"/>
      <c r="BCU1048532" s="1"/>
      <c r="BCV1048532" s="1"/>
      <c r="BCW1048532" s="1"/>
      <c r="BCX1048532" s="1"/>
      <c r="BCY1048532" s="1"/>
      <c r="BCZ1048532" s="1"/>
      <c r="BDA1048532" s="1"/>
      <c r="BDB1048532" s="1"/>
      <c r="BDC1048532" s="1"/>
      <c r="BDD1048532" s="1"/>
      <c r="BDE1048532" s="1"/>
      <c r="BDF1048532" s="1"/>
      <c r="BDG1048532" s="1"/>
      <c r="BDH1048532" s="1"/>
      <c r="BDI1048532" s="1"/>
      <c r="BDJ1048532" s="1"/>
      <c r="BDK1048532" s="1"/>
      <c r="BDL1048532" s="1"/>
      <c r="BDM1048532" s="1"/>
      <c r="BDN1048532" s="1"/>
      <c r="BDO1048532" s="1"/>
      <c r="BDP1048532" s="1"/>
      <c r="BDQ1048532" s="1"/>
      <c r="BDR1048532" s="1"/>
      <c r="BDS1048532" s="1"/>
      <c r="BDT1048532" s="1"/>
      <c r="BDU1048532" s="1"/>
      <c r="BDV1048532" s="1"/>
      <c r="BDW1048532" s="1"/>
      <c r="BDX1048532" s="1"/>
      <c r="BDY1048532" s="1"/>
      <c r="BDZ1048532" s="1"/>
      <c r="BEA1048532" s="1"/>
      <c r="BEB1048532" s="1"/>
      <c r="BEC1048532" s="1"/>
      <c r="BED1048532" s="1"/>
      <c r="BEE1048532" s="1"/>
      <c r="BEF1048532" s="1"/>
      <c r="BEG1048532" s="1"/>
      <c r="BEH1048532" s="1"/>
      <c r="BEI1048532" s="1"/>
      <c r="BEJ1048532" s="1"/>
      <c r="BEK1048532" s="1"/>
      <c r="BEL1048532" s="1"/>
      <c r="BEM1048532" s="1"/>
      <c r="BEN1048532" s="1"/>
      <c r="BEO1048532" s="1"/>
      <c r="BEP1048532" s="1"/>
      <c r="BEQ1048532" s="1"/>
      <c r="BER1048532" s="1"/>
      <c r="BES1048532" s="1"/>
      <c r="BET1048532" s="1"/>
      <c r="BEU1048532" s="1"/>
      <c r="BEV1048532" s="1"/>
      <c r="BEW1048532" s="1"/>
      <c r="BEX1048532" s="1"/>
      <c r="BEY1048532" s="1"/>
      <c r="BEZ1048532" s="1"/>
      <c r="BFA1048532" s="1"/>
      <c r="BFB1048532" s="1"/>
      <c r="BFC1048532" s="1"/>
      <c r="BFD1048532" s="1"/>
      <c r="BFE1048532" s="1"/>
      <c r="BFF1048532" s="1"/>
      <c r="BFG1048532" s="1"/>
      <c r="BFH1048532" s="1"/>
      <c r="BFI1048532" s="1"/>
      <c r="BFJ1048532" s="1"/>
      <c r="BFK1048532" s="1"/>
      <c r="BFL1048532" s="1"/>
      <c r="BFM1048532" s="1"/>
      <c r="BFN1048532" s="1"/>
      <c r="BFO1048532" s="1"/>
      <c r="BFP1048532" s="1"/>
      <c r="BFQ1048532" s="1"/>
      <c r="BFR1048532" s="1"/>
      <c r="BFS1048532" s="1"/>
      <c r="BFT1048532" s="1"/>
      <c r="BFU1048532" s="1"/>
      <c r="BFV1048532" s="1"/>
      <c r="BFW1048532" s="1"/>
      <c r="BFX1048532" s="1"/>
      <c r="BFY1048532" s="1"/>
      <c r="BFZ1048532" s="1"/>
      <c r="BGA1048532" s="1"/>
      <c r="BGB1048532" s="1"/>
      <c r="BGC1048532" s="1"/>
      <c r="BGD1048532" s="1"/>
      <c r="BGE1048532" s="1"/>
      <c r="BGF1048532" s="1"/>
      <c r="BGG1048532" s="1"/>
      <c r="BGH1048532" s="1"/>
      <c r="BGI1048532" s="1"/>
      <c r="BGJ1048532" s="1"/>
      <c r="BGK1048532" s="1"/>
      <c r="BGL1048532" s="1"/>
      <c r="BGM1048532" s="1"/>
      <c r="BGN1048532" s="1"/>
      <c r="BGO1048532" s="1"/>
      <c r="BGP1048532" s="1"/>
      <c r="BGQ1048532" s="1"/>
      <c r="BGR1048532" s="1"/>
      <c r="BGS1048532" s="1"/>
      <c r="BGT1048532" s="1"/>
      <c r="BGU1048532" s="1"/>
      <c r="BGV1048532" s="1"/>
      <c r="BGW1048532" s="1"/>
      <c r="BGX1048532" s="1"/>
      <c r="BGY1048532" s="1"/>
      <c r="BGZ1048532" s="1"/>
      <c r="BHA1048532" s="1"/>
      <c r="BHB1048532" s="1"/>
      <c r="BHC1048532" s="1"/>
      <c r="BHD1048532" s="1"/>
      <c r="BHE1048532" s="1"/>
      <c r="BHF1048532" s="1"/>
      <c r="BHG1048532" s="1"/>
      <c r="BHH1048532" s="1"/>
      <c r="BHI1048532" s="1"/>
      <c r="BHJ1048532" s="1"/>
      <c r="BHK1048532" s="1"/>
      <c r="BHL1048532" s="1"/>
      <c r="BHM1048532" s="1"/>
      <c r="BHN1048532" s="1"/>
      <c r="BHO1048532" s="1"/>
      <c r="BHP1048532" s="1"/>
      <c r="BHQ1048532" s="1"/>
      <c r="BHR1048532" s="1"/>
      <c r="BHS1048532" s="1"/>
      <c r="BHT1048532" s="1"/>
      <c r="BHU1048532" s="1"/>
      <c r="BHV1048532" s="1"/>
      <c r="BHW1048532" s="1"/>
      <c r="BHX1048532" s="1"/>
      <c r="BHY1048532" s="1"/>
      <c r="BHZ1048532" s="1"/>
      <c r="BIA1048532" s="1"/>
      <c r="BIB1048532" s="1"/>
      <c r="BIC1048532" s="1"/>
      <c r="BID1048532" s="1"/>
      <c r="BIE1048532" s="1"/>
      <c r="BIF1048532" s="1"/>
      <c r="BIG1048532" s="1"/>
      <c r="BIH1048532" s="1"/>
      <c r="BII1048532" s="1"/>
      <c r="BIJ1048532" s="1"/>
      <c r="BIK1048532" s="1"/>
      <c r="BIL1048532" s="1"/>
      <c r="BIM1048532" s="1"/>
      <c r="BIN1048532" s="1"/>
      <c r="BIO1048532" s="1"/>
      <c r="BIP1048532" s="1"/>
      <c r="BIQ1048532" s="1"/>
      <c r="BIR1048532" s="1"/>
      <c r="BIS1048532" s="1"/>
      <c r="BIT1048532" s="1"/>
      <c r="BIU1048532" s="1"/>
      <c r="BIV1048532" s="1"/>
      <c r="BIW1048532" s="1"/>
      <c r="BIX1048532" s="1"/>
      <c r="BIY1048532" s="1"/>
      <c r="BIZ1048532" s="1"/>
      <c r="BJA1048532" s="1"/>
      <c r="BJB1048532" s="1"/>
      <c r="BJC1048532" s="1"/>
      <c r="BJD1048532" s="1"/>
      <c r="BJE1048532" s="1"/>
      <c r="BJF1048532" s="1"/>
      <c r="BJG1048532" s="1"/>
      <c r="BJH1048532" s="1"/>
      <c r="BJI1048532" s="1"/>
      <c r="BJJ1048532" s="1"/>
      <c r="BJK1048532" s="1"/>
      <c r="BJL1048532" s="1"/>
      <c r="BJM1048532" s="1"/>
      <c r="BJN1048532" s="1"/>
      <c r="BJO1048532" s="1"/>
      <c r="BJP1048532" s="1"/>
      <c r="BJQ1048532" s="1"/>
      <c r="BJR1048532" s="1"/>
      <c r="BJS1048532" s="1"/>
      <c r="BJT1048532" s="1"/>
      <c r="BJU1048532" s="1"/>
      <c r="BJV1048532" s="1"/>
      <c r="BJW1048532" s="1"/>
      <c r="BJX1048532" s="1"/>
      <c r="BJY1048532" s="1"/>
      <c r="BJZ1048532" s="1"/>
      <c r="BKA1048532" s="1"/>
      <c r="BKB1048532" s="1"/>
      <c r="BKC1048532" s="1"/>
      <c r="BKD1048532" s="1"/>
      <c r="BKE1048532" s="1"/>
      <c r="BKF1048532" s="1"/>
      <c r="BKG1048532" s="1"/>
      <c r="BKH1048532" s="1"/>
      <c r="BKI1048532" s="1"/>
      <c r="BKJ1048532" s="1"/>
      <c r="BKK1048532" s="1"/>
      <c r="BKL1048532" s="1"/>
      <c r="BKM1048532" s="1"/>
      <c r="BKN1048532" s="1"/>
      <c r="BKO1048532" s="1"/>
      <c r="BKP1048532" s="1"/>
      <c r="BKQ1048532" s="1"/>
      <c r="BKR1048532" s="1"/>
      <c r="BKS1048532" s="1"/>
      <c r="BKT1048532" s="1"/>
      <c r="BKU1048532" s="1"/>
      <c r="BKV1048532" s="1"/>
      <c r="BKW1048532" s="1"/>
      <c r="BKX1048532" s="1"/>
      <c r="BKY1048532" s="1"/>
      <c r="BKZ1048532" s="1"/>
      <c r="BLA1048532" s="1"/>
      <c r="BLB1048532" s="1"/>
      <c r="BLC1048532" s="1"/>
      <c r="BLD1048532" s="1"/>
      <c r="BLE1048532" s="1"/>
      <c r="BLF1048532" s="1"/>
      <c r="BLG1048532" s="1"/>
      <c r="BLH1048532" s="1"/>
      <c r="BLI1048532" s="1"/>
      <c r="BLJ1048532" s="1"/>
      <c r="BLK1048532" s="1"/>
      <c r="BLL1048532" s="1"/>
      <c r="BLM1048532" s="1"/>
      <c r="BLN1048532" s="1"/>
      <c r="BLO1048532" s="1"/>
      <c r="BLP1048532" s="1"/>
      <c r="BLQ1048532" s="1"/>
      <c r="BLR1048532" s="1"/>
      <c r="BLS1048532" s="1"/>
      <c r="BLT1048532" s="1"/>
      <c r="BLU1048532" s="1"/>
      <c r="BLV1048532" s="1"/>
      <c r="BLW1048532" s="1"/>
      <c r="BLX1048532" s="1"/>
      <c r="BLY1048532" s="1"/>
      <c r="BLZ1048532" s="1"/>
      <c r="BMA1048532" s="1"/>
      <c r="BMB1048532" s="1"/>
      <c r="BMC1048532" s="1"/>
      <c r="BMD1048532" s="1"/>
      <c r="BME1048532" s="1"/>
      <c r="BMF1048532" s="1"/>
      <c r="BMG1048532" s="1"/>
      <c r="BMH1048532" s="1"/>
      <c r="BMI1048532" s="1"/>
      <c r="BMJ1048532" s="1"/>
      <c r="BMK1048532" s="1"/>
      <c r="BML1048532" s="1"/>
      <c r="BMM1048532" s="1"/>
      <c r="BMN1048532" s="1"/>
      <c r="BMO1048532" s="1"/>
      <c r="BMP1048532" s="1"/>
      <c r="BMQ1048532" s="1"/>
      <c r="BMR1048532" s="1"/>
      <c r="BMS1048532" s="1"/>
      <c r="BMT1048532" s="1"/>
      <c r="BMU1048532" s="1"/>
      <c r="BMV1048532" s="1"/>
      <c r="BMW1048532" s="1"/>
      <c r="BMX1048532" s="1"/>
      <c r="BMY1048532" s="1"/>
      <c r="BMZ1048532" s="1"/>
      <c r="BNA1048532" s="1"/>
      <c r="BNB1048532" s="1"/>
      <c r="BNC1048532" s="1"/>
      <c r="BND1048532" s="1"/>
      <c r="BNE1048532" s="1"/>
      <c r="BNF1048532" s="1"/>
      <c r="BNG1048532" s="1"/>
      <c r="BNH1048532" s="1"/>
      <c r="BNI1048532" s="1"/>
      <c r="BNJ1048532" s="1"/>
      <c r="BNK1048532" s="1"/>
      <c r="BNL1048532" s="1"/>
      <c r="BNM1048532" s="1"/>
      <c r="BNN1048532" s="1"/>
      <c r="BNO1048532" s="1"/>
      <c r="BNP1048532" s="1"/>
      <c r="BNQ1048532" s="1"/>
      <c r="BNR1048532" s="1"/>
      <c r="BNS1048532" s="1"/>
      <c r="BNT1048532" s="1"/>
      <c r="BNU1048532" s="1"/>
      <c r="BNV1048532" s="1"/>
      <c r="BNW1048532" s="1"/>
      <c r="BNX1048532" s="1"/>
      <c r="BNY1048532" s="1"/>
      <c r="BNZ1048532" s="1"/>
      <c r="BOA1048532" s="1"/>
      <c r="BOB1048532" s="1"/>
      <c r="BOC1048532" s="1"/>
      <c r="BOD1048532" s="1"/>
      <c r="BOE1048532" s="1"/>
      <c r="BOF1048532" s="1"/>
      <c r="BOG1048532" s="1"/>
      <c r="BOH1048532" s="1"/>
      <c r="BOI1048532" s="1"/>
      <c r="BOJ1048532" s="1"/>
      <c r="BOK1048532" s="1"/>
      <c r="BOL1048532" s="1"/>
      <c r="BOM1048532" s="1"/>
      <c r="BON1048532" s="1"/>
      <c r="BOO1048532" s="1"/>
      <c r="BOP1048532" s="1"/>
      <c r="BOQ1048532" s="1"/>
      <c r="BOR1048532" s="1"/>
      <c r="BOS1048532" s="1"/>
      <c r="BOT1048532" s="1"/>
      <c r="BOU1048532" s="1"/>
      <c r="BOV1048532" s="1"/>
      <c r="BOW1048532" s="1"/>
      <c r="BOX1048532" s="1"/>
      <c r="BOY1048532" s="1"/>
      <c r="BOZ1048532" s="1"/>
      <c r="BPA1048532" s="1"/>
      <c r="BPB1048532" s="1"/>
      <c r="BPC1048532" s="1"/>
      <c r="BPD1048532" s="1"/>
      <c r="BPE1048532" s="1"/>
      <c r="BPF1048532" s="1"/>
      <c r="BPG1048532" s="1"/>
      <c r="BPH1048532" s="1"/>
      <c r="BPI1048532" s="1"/>
      <c r="BPJ1048532" s="1"/>
      <c r="BPK1048532" s="1"/>
      <c r="BPL1048532" s="1"/>
      <c r="BPM1048532" s="1"/>
      <c r="BPN1048532" s="1"/>
      <c r="BPO1048532" s="1"/>
      <c r="BPP1048532" s="1"/>
      <c r="BPQ1048532" s="1"/>
      <c r="BPR1048532" s="1"/>
      <c r="BPS1048532" s="1"/>
      <c r="BPT1048532" s="1"/>
      <c r="BPU1048532" s="1"/>
      <c r="BPV1048532" s="1"/>
      <c r="BPW1048532" s="1"/>
      <c r="BPX1048532" s="1"/>
      <c r="BPY1048532" s="1"/>
      <c r="BPZ1048532" s="1"/>
      <c r="BQA1048532" s="1"/>
      <c r="BQB1048532" s="1"/>
      <c r="BQC1048532" s="1"/>
      <c r="BQD1048532" s="1"/>
      <c r="BQE1048532" s="1"/>
      <c r="BQF1048532" s="1"/>
      <c r="BQG1048532" s="1"/>
      <c r="BQH1048532" s="1"/>
      <c r="BQI1048532" s="1"/>
      <c r="BQJ1048532" s="1"/>
      <c r="BQK1048532" s="1"/>
      <c r="BQL1048532" s="1"/>
      <c r="BQM1048532" s="1"/>
      <c r="BQN1048532" s="1"/>
      <c r="BQO1048532" s="1"/>
      <c r="BQP1048532" s="1"/>
      <c r="BQQ1048532" s="1"/>
      <c r="BQR1048532" s="1"/>
      <c r="BQS1048532" s="1"/>
      <c r="BQT1048532" s="1"/>
      <c r="BQU1048532" s="1"/>
      <c r="BQV1048532" s="1"/>
      <c r="BQW1048532" s="1"/>
      <c r="BQX1048532" s="1"/>
      <c r="BQY1048532" s="1"/>
      <c r="BQZ1048532" s="1"/>
      <c r="BRA1048532" s="1"/>
      <c r="BRB1048532" s="1"/>
      <c r="BRC1048532" s="1"/>
      <c r="BRD1048532" s="1"/>
      <c r="BRE1048532" s="1"/>
      <c r="BRF1048532" s="1"/>
      <c r="BRG1048532" s="1"/>
      <c r="BRH1048532" s="1"/>
      <c r="BRI1048532" s="1"/>
      <c r="BRJ1048532" s="1"/>
      <c r="BRK1048532" s="1"/>
      <c r="BRL1048532" s="1"/>
      <c r="BRM1048532" s="1"/>
      <c r="BRN1048532" s="1"/>
      <c r="BRO1048532" s="1"/>
      <c r="BRP1048532" s="1"/>
      <c r="BRQ1048532" s="1"/>
      <c r="BRR1048532" s="1"/>
      <c r="BRS1048532" s="1"/>
      <c r="BRT1048532" s="1"/>
      <c r="BRU1048532" s="1"/>
      <c r="BRV1048532" s="1"/>
      <c r="BRW1048532" s="1"/>
      <c r="BRX1048532" s="1"/>
      <c r="BRY1048532" s="1"/>
      <c r="BRZ1048532" s="1"/>
      <c r="BSA1048532" s="1"/>
      <c r="BSB1048532" s="1"/>
      <c r="BSC1048532" s="1"/>
      <c r="BSD1048532" s="1"/>
      <c r="BSE1048532" s="1"/>
      <c r="BSF1048532" s="1"/>
      <c r="BSG1048532" s="1"/>
      <c r="BSH1048532" s="1"/>
      <c r="BSI1048532" s="1"/>
      <c r="BSJ1048532" s="1"/>
      <c r="BSK1048532" s="1"/>
      <c r="BSL1048532" s="1"/>
      <c r="BSM1048532" s="1"/>
      <c r="BSN1048532" s="1"/>
      <c r="BSO1048532" s="1"/>
      <c r="BSP1048532" s="1"/>
      <c r="BSQ1048532" s="1"/>
      <c r="BSR1048532" s="1"/>
      <c r="BSS1048532" s="1"/>
      <c r="BST1048532" s="1"/>
      <c r="BSU1048532" s="1"/>
      <c r="BSV1048532" s="1"/>
      <c r="BSW1048532" s="1"/>
      <c r="BSX1048532" s="1"/>
      <c r="BSY1048532" s="1"/>
      <c r="BSZ1048532" s="1"/>
      <c r="BTA1048532" s="1"/>
      <c r="BTB1048532" s="1"/>
      <c r="BTC1048532" s="1"/>
      <c r="BTD1048532" s="1"/>
      <c r="BTE1048532" s="1"/>
      <c r="BTF1048532" s="1"/>
      <c r="BTG1048532" s="1"/>
      <c r="BTH1048532" s="1"/>
      <c r="BTI1048532" s="1"/>
      <c r="BTJ1048532" s="1"/>
      <c r="BTK1048532" s="1"/>
      <c r="BTL1048532" s="1"/>
      <c r="BTM1048532" s="1"/>
      <c r="BTN1048532" s="1"/>
      <c r="BTO1048532" s="1"/>
      <c r="BTP1048532" s="1"/>
      <c r="BTQ1048532" s="1"/>
      <c r="BTR1048532" s="1"/>
      <c r="BTS1048532" s="1"/>
      <c r="BTT1048532" s="1"/>
      <c r="BTU1048532" s="1"/>
      <c r="BTV1048532" s="1"/>
      <c r="BTW1048532" s="1"/>
      <c r="BTX1048532" s="1"/>
      <c r="BTY1048532" s="1"/>
      <c r="BTZ1048532" s="1"/>
      <c r="BUA1048532" s="1"/>
      <c r="BUB1048532" s="1"/>
      <c r="BUC1048532" s="1"/>
      <c r="BUD1048532" s="1"/>
      <c r="BUE1048532" s="1"/>
      <c r="BUF1048532" s="1"/>
      <c r="BUG1048532" s="1"/>
      <c r="BUH1048532" s="1"/>
      <c r="BUI1048532" s="1"/>
      <c r="BUJ1048532" s="1"/>
      <c r="BUK1048532" s="1"/>
      <c r="BUL1048532" s="1"/>
      <c r="BUM1048532" s="1"/>
      <c r="BUN1048532" s="1"/>
      <c r="BUO1048532" s="1"/>
      <c r="BUP1048532" s="1"/>
      <c r="BUQ1048532" s="1"/>
      <c r="BUR1048532" s="1"/>
      <c r="BUS1048532" s="1"/>
      <c r="BUT1048532" s="1"/>
      <c r="BUU1048532" s="1"/>
      <c r="BUV1048532" s="1"/>
      <c r="BUW1048532" s="1"/>
      <c r="BUX1048532" s="1"/>
      <c r="BUY1048532" s="1"/>
      <c r="BUZ1048532" s="1"/>
      <c r="BVA1048532" s="1"/>
      <c r="BVB1048532" s="1"/>
      <c r="BVC1048532" s="1"/>
      <c r="BVD1048532" s="1"/>
      <c r="BVE1048532" s="1"/>
      <c r="BVF1048532" s="1"/>
      <c r="BVG1048532" s="1"/>
      <c r="BVH1048532" s="1"/>
      <c r="BVI1048532" s="1"/>
      <c r="BVJ1048532" s="1"/>
      <c r="BVK1048532" s="1"/>
      <c r="BVL1048532" s="1"/>
      <c r="BVM1048532" s="1"/>
      <c r="BVN1048532" s="1"/>
      <c r="BVO1048532" s="1"/>
      <c r="BVP1048532" s="1"/>
      <c r="BVQ1048532" s="1"/>
      <c r="BVR1048532" s="1"/>
      <c r="BVS1048532" s="1"/>
      <c r="BVT1048532" s="1"/>
      <c r="BVU1048532" s="1"/>
      <c r="BVV1048532" s="1"/>
      <c r="BVW1048532" s="1"/>
      <c r="BVX1048532" s="1"/>
      <c r="BVY1048532" s="1"/>
      <c r="BVZ1048532" s="1"/>
      <c r="BWA1048532" s="1"/>
      <c r="BWB1048532" s="1"/>
      <c r="BWC1048532" s="1"/>
      <c r="BWD1048532" s="1"/>
      <c r="BWE1048532" s="1"/>
      <c r="BWF1048532" s="1"/>
      <c r="BWG1048532" s="1"/>
      <c r="BWH1048532" s="1"/>
      <c r="BWI1048532" s="1"/>
      <c r="BWJ1048532" s="1"/>
      <c r="BWK1048532" s="1"/>
      <c r="BWL1048532" s="1"/>
      <c r="BWM1048532" s="1"/>
      <c r="BWN1048532" s="1"/>
      <c r="BWO1048532" s="1"/>
      <c r="BWP1048532" s="1"/>
      <c r="BWQ1048532" s="1"/>
      <c r="BWR1048532" s="1"/>
      <c r="BWS1048532" s="1"/>
      <c r="BWT1048532" s="1"/>
      <c r="BWU1048532" s="1"/>
      <c r="BWV1048532" s="1"/>
      <c r="BWW1048532" s="1"/>
      <c r="BWX1048532" s="1"/>
      <c r="BWY1048532" s="1"/>
      <c r="BWZ1048532" s="1"/>
      <c r="BXA1048532" s="1"/>
      <c r="BXB1048532" s="1"/>
      <c r="BXC1048532" s="1"/>
      <c r="BXD1048532" s="1"/>
      <c r="BXE1048532" s="1"/>
      <c r="BXF1048532" s="1"/>
      <c r="BXG1048532" s="1"/>
      <c r="BXH1048532" s="1"/>
      <c r="BXI1048532" s="1"/>
      <c r="BXJ1048532" s="1"/>
      <c r="BXK1048532" s="1"/>
      <c r="BXL1048532" s="1"/>
      <c r="BXM1048532" s="1"/>
      <c r="BXN1048532" s="1"/>
      <c r="BXO1048532" s="1"/>
      <c r="BXP1048532" s="1"/>
      <c r="BXQ1048532" s="1"/>
      <c r="BXR1048532" s="1"/>
      <c r="BXS1048532" s="1"/>
      <c r="BXT1048532" s="1"/>
      <c r="BXU1048532" s="1"/>
      <c r="BXV1048532" s="1"/>
      <c r="BXW1048532" s="1"/>
      <c r="BXX1048532" s="1"/>
      <c r="BXY1048532" s="1"/>
      <c r="BXZ1048532" s="1"/>
      <c r="BYA1048532" s="1"/>
      <c r="BYB1048532" s="1"/>
      <c r="BYC1048532" s="1"/>
      <c r="BYD1048532" s="1"/>
      <c r="BYE1048532" s="1"/>
      <c r="BYF1048532" s="1"/>
      <c r="BYG1048532" s="1"/>
      <c r="BYH1048532" s="1"/>
      <c r="BYI1048532" s="1"/>
      <c r="BYJ1048532" s="1"/>
      <c r="BYK1048532" s="1"/>
      <c r="BYL1048532" s="1"/>
      <c r="BYM1048532" s="1"/>
      <c r="BYN1048532" s="1"/>
      <c r="BYO1048532" s="1"/>
      <c r="BYP1048532" s="1"/>
      <c r="BYQ1048532" s="1"/>
      <c r="BYR1048532" s="1"/>
      <c r="BYS1048532" s="1"/>
      <c r="BYT1048532" s="1"/>
      <c r="BYU1048532" s="1"/>
      <c r="BYV1048532" s="1"/>
      <c r="BYW1048532" s="1"/>
      <c r="BYX1048532" s="1"/>
      <c r="BYY1048532" s="1"/>
      <c r="BYZ1048532" s="1"/>
      <c r="BZA1048532" s="1"/>
      <c r="BZB1048532" s="1"/>
      <c r="BZC1048532" s="1"/>
      <c r="BZD1048532" s="1"/>
      <c r="BZE1048532" s="1"/>
      <c r="BZF1048532" s="1"/>
      <c r="BZG1048532" s="1"/>
      <c r="BZH1048532" s="1"/>
      <c r="BZI1048532" s="1"/>
      <c r="BZJ1048532" s="1"/>
      <c r="BZK1048532" s="1"/>
      <c r="BZL1048532" s="1"/>
      <c r="BZM1048532" s="1"/>
      <c r="BZN1048532" s="1"/>
      <c r="BZO1048532" s="1"/>
      <c r="BZP1048532" s="1"/>
      <c r="BZQ1048532" s="1"/>
      <c r="BZR1048532" s="1"/>
      <c r="BZS1048532" s="1"/>
      <c r="BZT1048532" s="1"/>
      <c r="BZU1048532" s="1"/>
      <c r="BZV1048532" s="1"/>
      <c r="BZW1048532" s="1"/>
      <c r="BZX1048532" s="1"/>
      <c r="BZY1048532" s="1"/>
      <c r="BZZ1048532" s="1"/>
      <c r="CAA1048532" s="1"/>
      <c r="CAB1048532" s="1"/>
      <c r="CAC1048532" s="1"/>
      <c r="CAD1048532" s="1"/>
      <c r="CAE1048532" s="1"/>
      <c r="CAF1048532" s="1"/>
      <c r="CAG1048532" s="1"/>
      <c r="CAH1048532" s="1"/>
      <c r="CAI1048532" s="1"/>
      <c r="CAJ1048532" s="1"/>
      <c r="CAK1048532" s="1"/>
      <c r="CAL1048532" s="1"/>
      <c r="CAM1048532" s="1"/>
      <c r="CAN1048532" s="1"/>
      <c r="CAO1048532" s="1"/>
      <c r="CAP1048532" s="1"/>
      <c r="CAQ1048532" s="1"/>
      <c r="CAR1048532" s="1"/>
      <c r="CAS1048532" s="1"/>
      <c r="CAT1048532" s="1"/>
      <c r="CAU1048532" s="1"/>
      <c r="CAV1048532" s="1"/>
      <c r="CAW1048532" s="1"/>
      <c r="CAX1048532" s="1"/>
      <c r="CAY1048532" s="1"/>
      <c r="CAZ1048532" s="1"/>
      <c r="CBA1048532" s="1"/>
      <c r="CBB1048532" s="1"/>
      <c r="CBC1048532" s="1"/>
      <c r="CBD1048532" s="1"/>
      <c r="CBE1048532" s="1"/>
      <c r="CBF1048532" s="1"/>
      <c r="CBG1048532" s="1"/>
      <c r="CBH1048532" s="1"/>
      <c r="CBI1048532" s="1"/>
      <c r="CBJ1048532" s="1"/>
      <c r="CBK1048532" s="1"/>
      <c r="CBL1048532" s="1"/>
      <c r="CBM1048532" s="1"/>
      <c r="CBN1048532" s="1"/>
      <c r="CBO1048532" s="1"/>
      <c r="CBP1048532" s="1"/>
      <c r="CBQ1048532" s="1"/>
      <c r="CBR1048532" s="1"/>
      <c r="CBS1048532" s="1"/>
      <c r="CBT1048532" s="1"/>
      <c r="CBU1048532" s="1"/>
      <c r="CBV1048532" s="1"/>
      <c r="CBW1048532" s="1"/>
      <c r="CBX1048532" s="1"/>
      <c r="CBY1048532" s="1"/>
      <c r="CBZ1048532" s="1"/>
      <c r="CCA1048532" s="1"/>
      <c r="CCB1048532" s="1"/>
      <c r="CCC1048532" s="1"/>
      <c r="CCD1048532" s="1"/>
      <c r="CCE1048532" s="1"/>
      <c r="CCF1048532" s="1"/>
      <c r="CCG1048532" s="1"/>
      <c r="CCH1048532" s="1"/>
      <c r="CCI1048532" s="1"/>
      <c r="CCJ1048532" s="1"/>
      <c r="CCK1048532" s="1"/>
      <c r="CCL1048532" s="1"/>
      <c r="CCM1048532" s="1"/>
      <c r="CCN1048532" s="1"/>
      <c r="CCO1048532" s="1"/>
      <c r="CCP1048532" s="1"/>
      <c r="CCQ1048532" s="1"/>
      <c r="CCR1048532" s="1"/>
      <c r="CCS1048532" s="1"/>
      <c r="CCT1048532" s="1"/>
      <c r="CCU1048532" s="1"/>
      <c r="CCV1048532" s="1"/>
      <c r="CCW1048532" s="1"/>
      <c r="CCX1048532" s="1"/>
      <c r="CCY1048532" s="1"/>
      <c r="CCZ1048532" s="1"/>
      <c r="CDA1048532" s="1"/>
      <c r="CDB1048532" s="1"/>
      <c r="CDC1048532" s="1"/>
      <c r="CDD1048532" s="1"/>
      <c r="CDE1048532" s="1"/>
      <c r="CDF1048532" s="1"/>
      <c r="CDG1048532" s="1"/>
      <c r="CDH1048532" s="1"/>
      <c r="CDI1048532" s="1"/>
      <c r="CDJ1048532" s="1"/>
      <c r="CDK1048532" s="1"/>
      <c r="CDL1048532" s="1"/>
      <c r="CDM1048532" s="1"/>
      <c r="CDN1048532" s="1"/>
      <c r="CDO1048532" s="1"/>
      <c r="CDP1048532" s="1"/>
      <c r="CDQ1048532" s="1"/>
      <c r="CDR1048532" s="1"/>
      <c r="CDS1048532" s="1"/>
      <c r="CDT1048532" s="1"/>
      <c r="CDU1048532" s="1"/>
      <c r="CDV1048532" s="1"/>
      <c r="CDW1048532" s="1"/>
      <c r="CDX1048532" s="1"/>
      <c r="CDY1048532" s="1"/>
      <c r="CDZ1048532" s="1"/>
      <c r="CEA1048532" s="1"/>
      <c r="CEB1048532" s="1"/>
      <c r="CEC1048532" s="1"/>
      <c r="CED1048532" s="1"/>
      <c r="CEE1048532" s="1"/>
      <c r="CEF1048532" s="1"/>
      <c r="CEG1048532" s="1"/>
      <c r="CEH1048532" s="1"/>
      <c r="CEI1048532" s="1"/>
      <c r="CEJ1048532" s="1"/>
      <c r="CEK1048532" s="1"/>
      <c r="CEL1048532" s="1"/>
      <c r="CEM1048532" s="1"/>
      <c r="CEN1048532" s="1"/>
      <c r="CEO1048532" s="1"/>
      <c r="CEP1048532" s="1"/>
      <c r="CEQ1048532" s="1"/>
      <c r="CER1048532" s="1"/>
      <c r="CES1048532" s="1"/>
      <c r="CET1048532" s="1"/>
      <c r="CEU1048532" s="1"/>
      <c r="CEV1048532" s="1"/>
      <c r="CEW1048532" s="1"/>
      <c r="CEX1048532" s="1"/>
      <c r="CEY1048532" s="1"/>
      <c r="CEZ1048532" s="1"/>
      <c r="CFA1048532" s="1"/>
      <c r="CFB1048532" s="1"/>
      <c r="CFC1048532" s="1"/>
      <c r="CFD1048532" s="1"/>
      <c r="CFE1048532" s="1"/>
      <c r="CFF1048532" s="1"/>
      <c r="CFG1048532" s="1"/>
      <c r="CFH1048532" s="1"/>
      <c r="CFI1048532" s="1"/>
      <c r="CFJ1048532" s="1"/>
      <c r="CFK1048532" s="1"/>
      <c r="CFL1048532" s="1"/>
      <c r="CFM1048532" s="1"/>
      <c r="CFN1048532" s="1"/>
      <c r="CFO1048532" s="1"/>
      <c r="CFP1048532" s="1"/>
      <c r="CFQ1048532" s="1"/>
      <c r="CFR1048532" s="1"/>
      <c r="CFS1048532" s="1"/>
      <c r="CFT1048532" s="1"/>
      <c r="CFU1048532" s="1"/>
      <c r="CFV1048532" s="1"/>
      <c r="CFW1048532" s="1"/>
      <c r="CFX1048532" s="1"/>
      <c r="CFY1048532" s="1"/>
      <c r="CFZ1048532" s="1"/>
      <c r="CGA1048532" s="1"/>
      <c r="CGB1048532" s="1"/>
      <c r="CGC1048532" s="1"/>
      <c r="CGD1048532" s="1"/>
      <c r="CGE1048532" s="1"/>
      <c r="CGF1048532" s="1"/>
      <c r="CGG1048532" s="1"/>
      <c r="CGH1048532" s="1"/>
      <c r="CGI1048532" s="1"/>
      <c r="CGJ1048532" s="1"/>
      <c r="CGK1048532" s="1"/>
      <c r="CGL1048532" s="1"/>
      <c r="CGM1048532" s="1"/>
      <c r="CGN1048532" s="1"/>
      <c r="CGO1048532" s="1"/>
      <c r="CGP1048532" s="1"/>
      <c r="CGQ1048532" s="1"/>
      <c r="CGR1048532" s="1"/>
      <c r="CGS1048532" s="1"/>
      <c r="CGT1048532" s="1"/>
      <c r="CGU1048532" s="1"/>
      <c r="CGV1048532" s="1"/>
      <c r="CGW1048532" s="1"/>
      <c r="CGX1048532" s="1"/>
      <c r="CGY1048532" s="1"/>
      <c r="CGZ1048532" s="1"/>
      <c r="CHA1048532" s="1"/>
      <c r="CHB1048532" s="1"/>
      <c r="CHC1048532" s="1"/>
      <c r="CHD1048532" s="1"/>
      <c r="CHE1048532" s="1"/>
      <c r="CHF1048532" s="1"/>
      <c r="CHG1048532" s="1"/>
      <c r="CHH1048532" s="1"/>
      <c r="CHI1048532" s="1"/>
      <c r="CHJ1048532" s="1"/>
      <c r="CHK1048532" s="1"/>
      <c r="CHL1048532" s="1"/>
      <c r="CHM1048532" s="1"/>
      <c r="CHN1048532" s="1"/>
      <c r="CHO1048532" s="1"/>
      <c r="CHP1048532" s="1"/>
      <c r="CHQ1048532" s="1"/>
      <c r="CHR1048532" s="1"/>
      <c r="CHS1048532" s="1"/>
      <c r="CHT1048532" s="1"/>
      <c r="CHU1048532" s="1"/>
      <c r="CHV1048532" s="1"/>
      <c r="CHW1048532" s="1"/>
      <c r="CHX1048532" s="1"/>
      <c r="CHY1048532" s="1"/>
      <c r="CHZ1048532" s="1"/>
      <c r="CIA1048532" s="1"/>
      <c r="CIB1048532" s="1"/>
      <c r="CIC1048532" s="1"/>
      <c r="CID1048532" s="1"/>
      <c r="CIE1048532" s="1"/>
      <c r="CIF1048532" s="1"/>
      <c r="CIG1048532" s="1"/>
      <c r="CIH1048532" s="1"/>
      <c r="CII1048532" s="1"/>
      <c r="CIJ1048532" s="1"/>
      <c r="CIK1048532" s="1"/>
      <c r="CIL1048532" s="1"/>
      <c r="CIM1048532" s="1"/>
      <c r="CIN1048532" s="1"/>
      <c r="CIO1048532" s="1"/>
      <c r="CIP1048532" s="1"/>
      <c r="CIQ1048532" s="1"/>
      <c r="CIR1048532" s="1"/>
      <c r="CIS1048532" s="1"/>
      <c r="CIT1048532" s="1"/>
      <c r="CIU1048532" s="1"/>
      <c r="CIV1048532" s="1"/>
      <c r="CIW1048532" s="1"/>
      <c r="CIX1048532" s="1"/>
      <c r="CIY1048532" s="1"/>
      <c r="CIZ1048532" s="1"/>
      <c r="CJA1048532" s="1"/>
      <c r="CJB1048532" s="1"/>
      <c r="CJC1048532" s="1"/>
      <c r="CJD1048532" s="1"/>
      <c r="CJE1048532" s="1"/>
      <c r="CJF1048532" s="1"/>
      <c r="CJG1048532" s="1"/>
      <c r="CJH1048532" s="1"/>
      <c r="CJI1048532" s="1"/>
      <c r="CJJ1048532" s="1"/>
      <c r="CJK1048532" s="1"/>
      <c r="CJL1048532" s="1"/>
      <c r="CJM1048532" s="1"/>
      <c r="CJN1048532" s="1"/>
      <c r="CJO1048532" s="1"/>
      <c r="CJP1048532" s="1"/>
      <c r="CJQ1048532" s="1"/>
      <c r="CJR1048532" s="1"/>
      <c r="CJS1048532" s="1"/>
      <c r="CJT1048532" s="1"/>
      <c r="CJU1048532" s="1"/>
      <c r="CJV1048532" s="1"/>
      <c r="CJW1048532" s="1"/>
      <c r="CJX1048532" s="1"/>
      <c r="CJY1048532" s="1"/>
      <c r="CJZ1048532" s="1"/>
      <c r="CKA1048532" s="1"/>
      <c r="CKB1048532" s="1"/>
      <c r="CKC1048532" s="1"/>
      <c r="CKD1048532" s="1"/>
      <c r="CKE1048532" s="1"/>
      <c r="CKF1048532" s="1"/>
      <c r="CKG1048532" s="1"/>
      <c r="CKH1048532" s="1"/>
      <c r="CKI1048532" s="1"/>
      <c r="CKJ1048532" s="1"/>
      <c r="CKK1048532" s="1"/>
      <c r="CKL1048532" s="1"/>
      <c r="CKM1048532" s="1"/>
      <c r="CKN1048532" s="1"/>
      <c r="CKO1048532" s="1"/>
      <c r="CKP1048532" s="1"/>
      <c r="CKQ1048532" s="1"/>
      <c r="CKR1048532" s="1"/>
      <c r="CKS1048532" s="1"/>
      <c r="CKT1048532" s="1"/>
      <c r="CKU1048532" s="1"/>
      <c r="CKV1048532" s="1"/>
      <c r="CKW1048532" s="1"/>
      <c r="CKX1048532" s="1"/>
      <c r="CKY1048532" s="1"/>
      <c r="CKZ1048532" s="1"/>
      <c r="CLA1048532" s="1"/>
      <c r="CLB1048532" s="1"/>
      <c r="CLC1048532" s="1"/>
      <c r="CLD1048532" s="1"/>
      <c r="CLE1048532" s="1"/>
      <c r="CLF1048532" s="1"/>
      <c r="CLG1048532" s="1"/>
      <c r="CLH1048532" s="1"/>
      <c r="CLI1048532" s="1"/>
      <c r="CLJ1048532" s="1"/>
      <c r="CLK1048532" s="1"/>
      <c r="CLL1048532" s="1"/>
      <c r="CLM1048532" s="1"/>
      <c r="CLN1048532" s="1"/>
      <c r="CLO1048532" s="1"/>
      <c r="CLP1048532" s="1"/>
      <c r="CLQ1048532" s="1"/>
      <c r="CLR1048532" s="1"/>
      <c r="CLS1048532" s="1"/>
      <c r="CLT1048532" s="1"/>
      <c r="CLU1048532" s="1"/>
      <c r="CLV1048532" s="1"/>
      <c r="CLW1048532" s="1"/>
      <c r="CLX1048532" s="1"/>
      <c r="CLY1048532" s="1"/>
      <c r="CLZ1048532" s="1"/>
      <c r="CMA1048532" s="1"/>
      <c r="CMB1048532" s="1"/>
      <c r="CMC1048532" s="1"/>
      <c r="CMD1048532" s="1"/>
      <c r="CME1048532" s="1"/>
      <c r="CMF1048532" s="1"/>
      <c r="CMG1048532" s="1"/>
      <c r="CMH1048532" s="1"/>
      <c r="CMI1048532" s="1"/>
      <c r="CMJ1048532" s="1"/>
      <c r="CMK1048532" s="1"/>
      <c r="CML1048532" s="1"/>
      <c r="CMM1048532" s="1"/>
      <c r="CMN1048532" s="1"/>
      <c r="CMO1048532" s="1"/>
      <c r="CMP1048532" s="1"/>
      <c r="CMQ1048532" s="1"/>
      <c r="CMR1048532" s="1"/>
      <c r="CMS1048532" s="1"/>
      <c r="CMT1048532" s="1"/>
      <c r="CMU1048532" s="1"/>
      <c r="CMV1048532" s="1"/>
      <c r="CMW1048532" s="1"/>
      <c r="CMX1048532" s="1"/>
      <c r="CMY1048532" s="1"/>
      <c r="CMZ1048532" s="1"/>
      <c r="CNA1048532" s="1"/>
      <c r="CNB1048532" s="1"/>
      <c r="CNC1048532" s="1"/>
      <c r="CND1048532" s="1"/>
      <c r="CNE1048532" s="1"/>
      <c r="CNF1048532" s="1"/>
      <c r="CNG1048532" s="1"/>
      <c r="CNH1048532" s="1"/>
      <c r="CNI1048532" s="1"/>
      <c r="CNJ1048532" s="1"/>
      <c r="CNK1048532" s="1"/>
      <c r="CNL1048532" s="1"/>
      <c r="CNM1048532" s="1"/>
      <c r="CNN1048532" s="1"/>
      <c r="CNO1048532" s="1"/>
      <c r="CNP1048532" s="1"/>
      <c r="CNQ1048532" s="1"/>
      <c r="CNR1048532" s="1"/>
      <c r="CNS1048532" s="1"/>
      <c r="CNT1048532" s="1"/>
      <c r="CNU1048532" s="1"/>
      <c r="CNV1048532" s="1"/>
      <c r="CNW1048532" s="1"/>
      <c r="CNX1048532" s="1"/>
      <c r="CNY1048532" s="1"/>
      <c r="CNZ1048532" s="1"/>
      <c r="COA1048532" s="1"/>
      <c r="COB1048532" s="1"/>
      <c r="COC1048532" s="1"/>
      <c r="COD1048532" s="1"/>
      <c r="COE1048532" s="1"/>
      <c r="COF1048532" s="1"/>
      <c r="COG1048532" s="1"/>
      <c r="COH1048532" s="1"/>
      <c r="COI1048532" s="1"/>
      <c r="COJ1048532" s="1"/>
      <c r="COK1048532" s="1"/>
      <c r="COL1048532" s="1"/>
      <c r="COM1048532" s="1"/>
      <c r="CON1048532" s="1"/>
      <c r="COO1048532" s="1"/>
      <c r="COP1048532" s="1"/>
      <c r="COQ1048532" s="1"/>
      <c r="COR1048532" s="1"/>
      <c r="COS1048532" s="1"/>
      <c r="COT1048532" s="1"/>
      <c r="COU1048532" s="1"/>
      <c r="COV1048532" s="1"/>
      <c r="COW1048532" s="1"/>
      <c r="COX1048532" s="1"/>
      <c r="COY1048532" s="1"/>
      <c r="COZ1048532" s="1"/>
      <c r="CPA1048532" s="1"/>
      <c r="CPB1048532" s="1"/>
      <c r="CPC1048532" s="1"/>
      <c r="CPD1048532" s="1"/>
      <c r="CPE1048532" s="1"/>
      <c r="CPF1048532" s="1"/>
      <c r="CPG1048532" s="1"/>
      <c r="CPH1048532" s="1"/>
      <c r="CPI1048532" s="1"/>
      <c r="CPJ1048532" s="1"/>
      <c r="CPK1048532" s="1"/>
      <c r="CPL1048532" s="1"/>
      <c r="CPM1048532" s="1"/>
      <c r="CPN1048532" s="1"/>
      <c r="CPO1048532" s="1"/>
      <c r="CPP1048532" s="1"/>
      <c r="CPQ1048532" s="1"/>
      <c r="CPR1048532" s="1"/>
      <c r="CPS1048532" s="1"/>
      <c r="CPT1048532" s="1"/>
      <c r="CPU1048532" s="1"/>
      <c r="CPV1048532" s="1"/>
      <c r="CPW1048532" s="1"/>
      <c r="CPX1048532" s="1"/>
      <c r="CPY1048532" s="1"/>
      <c r="CPZ1048532" s="1"/>
      <c r="CQA1048532" s="1"/>
      <c r="CQB1048532" s="1"/>
      <c r="CQC1048532" s="1"/>
      <c r="CQD1048532" s="1"/>
      <c r="CQE1048532" s="1"/>
      <c r="CQF1048532" s="1"/>
      <c r="CQG1048532" s="1"/>
      <c r="CQH1048532" s="1"/>
      <c r="CQI1048532" s="1"/>
      <c r="CQJ1048532" s="1"/>
      <c r="CQK1048532" s="1"/>
      <c r="CQL1048532" s="1"/>
      <c r="CQM1048532" s="1"/>
      <c r="CQN1048532" s="1"/>
      <c r="CQO1048532" s="1"/>
      <c r="CQP1048532" s="1"/>
      <c r="CQQ1048532" s="1"/>
      <c r="CQR1048532" s="1"/>
      <c r="CQS1048532" s="1"/>
      <c r="CQT1048532" s="1"/>
      <c r="CQU1048532" s="1"/>
      <c r="CQV1048532" s="1"/>
      <c r="CQW1048532" s="1"/>
      <c r="CQX1048532" s="1"/>
      <c r="CQY1048532" s="1"/>
      <c r="CQZ1048532" s="1"/>
      <c r="CRA1048532" s="1"/>
      <c r="CRB1048532" s="1"/>
      <c r="CRC1048532" s="1"/>
      <c r="CRD1048532" s="1"/>
      <c r="CRE1048532" s="1"/>
      <c r="CRF1048532" s="1"/>
      <c r="CRG1048532" s="1"/>
      <c r="CRH1048532" s="1"/>
      <c r="CRI1048532" s="1"/>
      <c r="CRJ1048532" s="1"/>
      <c r="CRK1048532" s="1"/>
      <c r="CRL1048532" s="1"/>
      <c r="CRM1048532" s="1"/>
      <c r="CRN1048532" s="1"/>
      <c r="CRO1048532" s="1"/>
      <c r="CRP1048532" s="1"/>
      <c r="CRQ1048532" s="1"/>
      <c r="CRR1048532" s="1"/>
      <c r="CRS1048532" s="1"/>
      <c r="CRT1048532" s="1"/>
      <c r="CRU1048532" s="1"/>
      <c r="CRV1048532" s="1"/>
      <c r="CRW1048532" s="1"/>
      <c r="CRX1048532" s="1"/>
      <c r="CRY1048532" s="1"/>
      <c r="CRZ1048532" s="1"/>
      <c r="CSA1048532" s="1"/>
      <c r="CSB1048532" s="1"/>
      <c r="CSC1048532" s="1"/>
      <c r="CSD1048532" s="1"/>
      <c r="CSE1048532" s="1"/>
      <c r="CSF1048532" s="1"/>
      <c r="CSG1048532" s="1"/>
      <c r="CSH1048532" s="1"/>
      <c r="CSI1048532" s="1"/>
      <c r="CSJ1048532" s="1"/>
      <c r="CSK1048532" s="1"/>
      <c r="CSL1048532" s="1"/>
      <c r="CSM1048532" s="1"/>
      <c r="CSN1048532" s="1"/>
      <c r="CSO1048532" s="1"/>
      <c r="CSP1048532" s="1"/>
      <c r="CSQ1048532" s="1"/>
      <c r="CSR1048532" s="1"/>
      <c r="CSS1048532" s="1"/>
      <c r="CST1048532" s="1"/>
      <c r="CSU1048532" s="1"/>
      <c r="CSV1048532" s="1"/>
      <c r="CSW1048532" s="1"/>
      <c r="CSX1048532" s="1"/>
      <c r="CSY1048532" s="1"/>
      <c r="CSZ1048532" s="1"/>
      <c r="CTA1048532" s="1"/>
      <c r="CTB1048532" s="1"/>
      <c r="CTC1048532" s="1"/>
      <c r="CTD1048532" s="1"/>
      <c r="CTE1048532" s="1"/>
      <c r="CTF1048532" s="1"/>
      <c r="CTG1048532" s="1"/>
      <c r="CTH1048532" s="1"/>
      <c r="CTI1048532" s="1"/>
      <c r="CTJ1048532" s="1"/>
      <c r="CTK1048532" s="1"/>
      <c r="CTL1048532" s="1"/>
      <c r="CTM1048532" s="1"/>
      <c r="CTN1048532" s="1"/>
      <c r="CTO1048532" s="1"/>
      <c r="CTP1048532" s="1"/>
      <c r="CTQ1048532" s="1"/>
      <c r="CTR1048532" s="1"/>
      <c r="CTS1048532" s="1"/>
      <c r="CTT1048532" s="1"/>
      <c r="CTU1048532" s="1"/>
      <c r="CTV1048532" s="1"/>
      <c r="CTW1048532" s="1"/>
      <c r="CTX1048532" s="1"/>
      <c r="CTY1048532" s="1"/>
      <c r="CTZ1048532" s="1"/>
      <c r="CUA1048532" s="1"/>
      <c r="CUB1048532" s="1"/>
      <c r="CUC1048532" s="1"/>
      <c r="CUD1048532" s="1"/>
      <c r="CUE1048532" s="1"/>
      <c r="CUF1048532" s="1"/>
      <c r="CUG1048532" s="1"/>
      <c r="CUH1048532" s="1"/>
      <c r="CUI1048532" s="1"/>
      <c r="CUJ1048532" s="1"/>
      <c r="CUK1048532" s="1"/>
      <c r="CUL1048532" s="1"/>
      <c r="CUM1048532" s="1"/>
      <c r="CUN1048532" s="1"/>
      <c r="CUO1048532" s="1"/>
      <c r="CUP1048532" s="1"/>
      <c r="CUQ1048532" s="1"/>
      <c r="CUR1048532" s="1"/>
      <c r="CUS1048532" s="1"/>
      <c r="CUT1048532" s="1"/>
      <c r="CUU1048532" s="1"/>
      <c r="CUV1048532" s="1"/>
      <c r="CUW1048532" s="1"/>
      <c r="CUX1048532" s="1"/>
      <c r="CUY1048532" s="1"/>
      <c r="CUZ1048532" s="1"/>
      <c r="CVA1048532" s="1"/>
      <c r="CVB1048532" s="1"/>
      <c r="CVC1048532" s="1"/>
      <c r="CVD1048532" s="1"/>
      <c r="CVE1048532" s="1"/>
      <c r="CVF1048532" s="1"/>
      <c r="CVG1048532" s="1"/>
      <c r="CVH1048532" s="1"/>
      <c r="CVI1048532" s="1"/>
      <c r="CVJ1048532" s="1"/>
      <c r="CVK1048532" s="1"/>
      <c r="CVL1048532" s="1"/>
      <c r="CVM1048532" s="1"/>
      <c r="CVN1048532" s="1"/>
      <c r="CVO1048532" s="1"/>
      <c r="CVP1048532" s="1"/>
      <c r="CVQ1048532" s="1"/>
      <c r="CVR1048532" s="1"/>
      <c r="CVS1048532" s="1"/>
      <c r="CVT1048532" s="1"/>
      <c r="CVU1048532" s="1"/>
      <c r="CVV1048532" s="1"/>
      <c r="CVW1048532" s="1"/>
      <c r="CVX1048532" s="1"/>
      <c r="CVY1048532" s="1"/>
      <c r="CVZ1048532" s="1"/>
      <c r="CWA1048532" s="1"/>
      <c r="CWB1048532" s="1"/>
      <c r="CWC1048532" s="1"/>
      <c r="CWD1048532" s="1"/>
      <c r="CWE1048532" s="1"/>
      <c r="CWF1048532" s="1"/>
      <c r="CWG1048532" s="1"/>
      <c r="CWH1048532" s="1"/>
      <c r="CWI1048532" s="1"/>
      <c r="CWJ1048532" s="1"/>
      <c r="CWK1048532" s="1"/>
      <c r="CWL1048532" s="1"/>
      <c r="CWM1048532" s="1"/>
      <c r="CWN1048532" s="1"/>
      <c r="CWO1048532" s="1"/>
      <c r="CWP1048532" s="1"/>
      <c r="CWQ1048532" s="1"/>
      <c r="CWR1048532" s="1"/>
      <c r="CWS1048532" s="1"/>
      <c r="CWT1048532" s="1"/>
      <c r="CWU1048532" s="1"/>
      <c r="CWV1048532" s="1"/>
      <c r="CWW1048532" s="1"/>
      <c r="CWX1048532" s="1"/>
      <c r="CWY1048532" s="1"/>
      <c r="CWZ1048532" s="1"/>
      <c r="CXA1048532" s="1"/>
      <c r="CXB1048532" s="1"/>
      <c r="CXC1048532" s="1"/>
      <c r="CXD1048532" s="1"/>
      <c r="CXE1048532" s="1"/>
      <c r="CXF1048532" s="1"/>
      <c r="CXG1048532" s="1"/>
      <c r="CXH1048532" s="1"/>
      <c r="CXI1048532" s="1"/>
      <c r="CXJ1048532" s="1"/>
      <c r="CXK1048532" s="1"/>
      <c r="CXL1048532" s="1"/>
      <c r="CXM1048532" s="1"/>
      <c r="CXN1048532" s="1"/>
      <c r="CXO1048532" s="1"/>
      <c r="CXP1048532" s="1"/>
      <c r="CXQ1048532" s="1"/>
      <c r="CXR1048532" s="1"/>
      <c r="CXS1048532" s="1"/>
      <c r="CXT1048532" s="1"/>
      <c r="CXU1048532" s="1"/>
      <c r="CXV1048532" s="1"/>
      <c r="CXW1048532" s="1"/>
      <c r="CXX1048532" s="1"/>
      <c r="CXY1048532" s="1"/>
      <c r="CXZ1048532" s="1"/>
      <c r="CYA1048532" s="1"/>
      <c r="CYB1048532" s="1"/>
      <c r="CYC1048532" s="1"/>
      <c r="CYD1048532" s="1"/>
      <c r="CYE1048532" s="1"/>
      <c r="CYF1048532" s="1"/>
      <c r="CYG1048532" s="1"/>
      <c r="CYH1048532" s="1"/>
      <c r="CYI1048532" s="1"/>
      <c r="CYJ1048532" s="1"/>
      <c r="CYK1048532" s="1"/>
      <c r="CYL1048532" s="1"/>
      <c r="CYM1048532" s="1"/>
      <c r="CYN1048532" s="1"/>
      <c r="CYO1048532" s="1"/>
      <c r="CYP1048532" s="1"/>
      <c r="CYQ1048532" s="1"/>
      <c r="CYR1048532" s="1"/>
      <c r="CYS1048532" s="1"/>
      <c r="CYT1048532" s="1"/>
      <c r="CYU1048532" s="1"/>
      <c r="CYV1048532" s="1"/>
      <c r="CYW1048532" s="1"/>
      <c r="CYX1048532" s="1"/>
      <c r="CYY1048532" s="1"/>
      <c r="CYZ1048532" s="1"/>
      <c r="CZA1048532" s="1"/>
      <c r="CZB1048532" s="1"/>
      <c r="CZC1048532" s="1"/>
      <c r="CZD1048532" s="1"/>
      <c r="CZE1048532" s="1"/>
      <c r="CZF1048532" s="1"/>
      <c r="CZG1048532" s="1"/>
      <c r="CZH1048532" s="1"/>
      <c r="CZI1048532" s="1"/>
      <c r="CZJ1048532" s="1"/>
      <c r="CZK1048532" s="1"/>
      <c r="CZL1048532" s="1"/>
      <c r="CZM1048532" s="1"/>
      <c r="CZN1048532" s="1"/>
      <c r="CZO1048532" s="1"/>
      <c r="CZP1048532" s="1"/>
      <c r="CZQ1048532" s="1"/>
      <c r="CZR1048532" s="1"/>
      <c r="CZS1048532" s="1"/>
      <c r="CZT1048532" s="1"/>
      <c r="CZU1048532" s="1"/>
      <c r="CZV1048532" s="1"/>
      <c r="CZW1048532" s="1"/>
      <c r="CZX1048532" s="1"/>
      <c r="CZY1048532" s="1"/>
      <c r="CZZ1048532" s="1"/>
      <c r="DAA1048532" s="1"/>
      <c r="DAB1048532" s="1"/>
      <c r="DAC1048532" s="1"/>
      <c r="DAD1048532" s="1"/>
      <c r="DAE1048532" s="1"/>
      <c r="DAF1048532" s="1"/>
      <c r="DAG1048532" s="1"/>
      <c r="DAH1048532" s="1"/>
      <c r="DAI1048532" s="1"/>
      <c r="DAJ1048532" s="1"/>
      <c r="DAK1048532" s="1"/>
      <c r="DAL1048532" s="1"/>
      <c r="DAM1048532" s="1"/>
      <c r="DAN1048532" s="1"/>
      <c r="DAO1048532" s="1"/>
      <c r="DAP1048532" s="1"/>
      <c r="DAQ1048532" s="1"/>
      <c r="DAR1048532" s="1"/>
      <c r="DAS1048532" s="1"/>
      <c r="DAT1048532" s="1"/>
      <c r="DAU1048532" s="1"/>
      <c r="DAV1048532" s="1"/>
      <c r="DAW1048532" s="1"/>
      <c r="DAX1048532" s="1"/>
      <c r="DAY1048532" s="1"/>
      <c r="DAZ1048532" s="1"/>
      <c r="DBA1048532" s="1"/>
      <c r="DBB1048532" s="1"/>
      <c r="DBC1048532" s="1"/>
      <c r="DBD1048532" s="1"/>
      <c r="DBE1048532" s="1"/>
      <c r="DBF1048532" s="1"/>
      <c r="DBG1048532" s="1"/>
      <c r="DBH1048532" s="1"/>
      <c r="DBI1048532" s="1"/>
      <c r="DBJ1048532" s="1"/>
      <c r="DBK1048532" s="1"/>
      <c r="DBL1048532" s="1"/>
      <c r="DBM1048532" s="1"/>
      <c r="DBN1048532" s="1"/>
      <c r="DBO1048532" s="1"/>
      <c r="DBP1048532" s="1"/>
      <c r="DBQ1048532" s="1"/>
      <c r="DBR1048532" s="1"/>
      <c r="DBS1048532" s="1"/>
      <c r="DBT1048532" s="1"/>
      <c r="DBU1048532" s="1"/>
      <c r="DBV1048532" s="1"/>
      <c r="DBW1048532" s="1"/>
      <c r="DBX1048532" s="1"/>
      <c r="DBY1048532" s="1"/>
      <c r="DBZ1048532" s="1"/>
      <c r="DCA1048532" s="1"/>
      <c r="DCB1048532" s="1"/>
      <c r="DCC1048532" s="1"/>
      <c r="DCD1048532" s="1"/>
      <c r="DCE1048532" s="1"/>
      <c r="DCF1048532" s="1"/>
      <c r="DCG1048532" s="1"/>
      <c r="DCH1048532" s="1"/>
      <c r="DCI1048532" s="1"/>
      <c r="DCJ1048532" s="1"/>
      <c r="DCK1048532" s="1"/>
      <c r="DCL1048532" s="1"/>
      <c r="DCM1048532" s="1"/>
      <c r="DCN1048532" s="1"/>
      <c r="DCO1048532" s="1"/>
      <c r="DCP1048532" s="1"/>
      <c r="DCQ1048532" s="1"/>
      <c r="DCR1048532" s="1"/>
      <c r="DCS1048532" s="1"/>
      <c r="DCT1048532" s="1"/>
      <c r="DCU1048532" s="1"/>
      <c r="DCV1048532" s="1"/>
      <c r="DCW1048532" s="1"/>
      <c r="DCX1048532" s="1"/>
      <c r="DCY1048532" s="1"/>
      <c r="DCZ1048532" s="1"/>
      <c r="DDA1048532" s="1"/>
      <c r="DDB1048532" s="1"/>
      <c r="DDC1048532" s="1"/>
      <c r="DDD1048532" s="1"/>
      <c r="DDE1048532" s="1"/>
      <c r="DDF1048532" s="1"/>
      <c r="DDG1048532" s="1"/>
      <c r="DDH1048532" s="1"/>
      <c r="DDI1048532" s="1"/>
      <c r="DDJ1048532" s="1"/>
      <c r="DDK1048532" s="1"/>
      <c r="DDL1048532" s="1"/>
      <c r="DDM1048532" s="1"/>
      <c r="DDN1048532" s="1"/>
      <c r="DDO1048532" s="1"/>
      <c r="DDP1048532" s="1"/>
      <c r="DDQ1048532" s="1"/>
      <c r="DDR1048532" s="1"/>
      <c r="DDS1048532" s="1"/>
      <c r="DDT1048532" s="1"/>
      <c r="DDU1048532" s="1"/>
      <c r="DDV1048532" s="1"/>
      <c r="DDW1048532" s="1"/>
      <c r="DDX1048532" s="1"/>
      <c r="DDY1048532" s="1"/>
      <c r="DDZ1048532" s="1"/>
      <c r="DEA1048532" s="1"/>
      <c r="DEB1048532" s="1"/>
      <c r="DEC1048532" s="1"/>
      <c r="DED1048532" s="1"/>
      <c r="DEE1048532" s="1"/>
      <c r="DEF1048532" s="1"/>
      <c r="DEG1048532" s="1"/>
      <c r="DEH1048532" s="1"/>
      <c r="DEI1048532" s="1"/>
      <c r="DEJ1048532" s="1"/>
      <c r="DEK1048532" s="1"/>
      <c r="DEL1048532" s="1"/>
      <c r="DEM1048532" s="1"/>
      <c r="DEN1048532" s="1"/>
      <c r="DEO1048532" s="1"/>
      <c r="DEP1048532" s="1"/>
      <c r="DEQ1048532" s="1"/>
      <c r="DER1048532" s="1"/>
      <c r="DES1048532" s="1"/>
      <c r="DET1048532" s="1"/>
      <c r="DEU1048532" s="1"/>
      <c r="DEV1048532" s="1"/>
      <c r="DEW1048532" s="1"/>
      <c r="DEX1048532" s="1"/>
      <c r="DEY1048532" s="1"/>
      <c r="DEZ1048532" s="1"/>
      <c r="DFA1048532" s="1"/>
      <c r="DFB1048532" s="1"/>
      <c r="DFC1048532" s="1"/>
      <c r="DFD1048532" s="1"/>
      <c r="DFE1048532" s="1"/>
      <c r="DFF1048532" s="1"/>
      <c r="DFG1048532" s="1"/>
      <c r="DFH1048532" s="1"/>
      <c r="DFI1048532" s="1"/>
      <c r="DFJ1048532" s="1"/>
      <c r="DFK1048532" s="1"/>
      <c r="DFL1048532" s="1"/>
      <c r="DFM1048532" s="1"/>
      <c r="DFN1048532" s="1"/>
      <c r="DFO1048532" s="1"/>
      <c r="DFP1048532" s="1"/>
      <c r="DFQ1048532" s="1"/>
      <c r="DFR1048532" s="1"/>
      <c r="DFS1048532" s="1"/>
      <c r="DFT1048532" s="1"/>
      <c r="DFU1048532" s="1"/>
      <c r="DFV1048532" s="1"/>
      <c r="DFW1048532" s="1"/>
      <c r="DFX1048532" s="1"/>
      <c r="DFY1048532" s="1"/>
      <c r="DFZ1048532" s="1"/>
      <c r="DGA1048532" s="1"/>
      <c r="DGB1048532" s="1"/>
      <c r="DGC1048532" s="1"/>
      <c r="DGD1048532" s="1"/>
      <c r="DGE1048532" s="1"/>
      <c r="DGF1048532" s="1"/>
      <c r="DGG1048532" s="1"/>
      <c r="DGH1048532" s="1"/>
      <c r="DGI1048532" s="1"/>
      <c r="DGJ1048532" s="1"/>
      <c r="DGK1048532" s="1"/>
      <c r="DGL1048532" s="1"/>
      <c r="DGM1048532" s="1"/>
      <c r="DGN1048532" s="1"/>
      <c r="DGO1048532" s="1"/>
      <c r="DGP1048532" s="1"/>
      <c r="DGQ1048532" s="1"/>
      <c r="DGR1048532" s="1"/>
      <c r="DGS1048532" s="1"/>
      <c r="DGT1048532" s="1"/>
      <c r="DGU1048532" s="1"/>
      <c r="DGV1048532" s="1"/>
      <c r="DGW1048532" s="1"/>
      <c r="DGX1048532" s="1"/>
      <c r="DGY1048532" s="1"/>
      <c r="DGZ1048532" s="1"/>
      <c r="DHA1048532" s="1"/>
      <c r="DHB1048532" s="1"/>
      <c r="DHC1048532" s="1"/>
      <c r="DHD1048532" s="1"/>
      <c r="DHE1048532" s="1"/>
      <c r="DHF1048532" s="1"/>
      <c r="DHG1048532" s="1"/>
      <c r="DHH1048532" s="1"/>
      <c r="DHI1048532" s="1"/>
      <c r="DHJ1048532" s="1"/>
      <c r="DHK1048532" s="1"/>
      <c r="DHL1048532" s="1"/>
      <c r="DHM1048532" s="1"/>
      <c r="DHN1048532" s="1"/>
      <c r="DHO1048532" s="1"/>
      <c r="DHP1048532" s="1"/>
      <c r="DHQ1048532" s="1"/>
      <c r="DHR1048532" s="1"/>
      <c r="DHS1048532" s="1"/>
      <c r="DHT1048532" s="1"/>
      <c r="DHU1048532" s="1"/>
      <c r="DHV1048532" s="1"/>
      <c r="DHW1048532" s="1"/>
      <c r="DHX1048532" s="1"/>
      <c r="DHY1048532" s="1"/>
      <c r="DHZ1048532" s="1"/>
      <c r="DIA1048532" s="1"/>
      <c r="DIB1048532" s="1"/>
      <c r="DIC1048532" s="1"/>
      <c r="DID1048532" s="1"/>
      <c r="DIE1048532" s="1"/>
      <c r="DIF1048532" s="1"/>
      <c r="DIG1048532" s="1"/>
      <c r="DIH1048532" s="1"/>
      <c r="DII1048532" s="1"/>
      <c r="DIJ1048532" s="1"/>
      <c r="DIK1048532" s="1"/>
      <c r="DIL1048532" s="1"/>
      <c r="DIM1048532" s="1"/>
      <c r="DIN1048532" s="1"/>
      <c r="DIO1048532" s="1"/>
      <c r="DIP1048532" s="1"/>
      <c r="DIQ1048532" s="1"/>
      <c r="DIR1048532" s="1"/>
      <c r="DIS1048532" s="1"/>
      <c r="DIT1048532" s="1"/>
      <c r="DIU1048532" s="1"/>
      <c r="DIV1048532" s="1"/>
      <c r="DIW1048532" s="1"/>
      <c r="DIX1048532" s="1"/>
      <c r="DIY1048532" s="1"/>
      <c r="DIZ1048532" s="1"/>
      <c r="DJA1048532" s="1"/>
      <c r="DJB1048532" s="1"/>
      <c r="DJC1048532" s="1"/>
      <c r="DJD1048532" s="1"/>
      <c r="DJE1048532" s="1"/>
      <c r="DJF1048532" s="1"/>
      <c r="DJG1048532" s="1"/>
      <c r="DJH1048532" s="1"/>
      <c r="DJI1048532" s="1"/>
      <c r="DJJ1048532" s="1"/>
      <c r="DJK1048532" s="1"/>
      <c r="DJL1048532" s="1"/>
      <c r="DJM1048532" s="1"/>
      <c r="DJN1048532" s="1"/>
      <c r="DJO1048532" s="1"/>
      <c r="DJP1048532" s="1"/>
      <c r="DJQ1048532" s="1"/>
      <c r="DJR1048532" s="1"/>
      <c r="DJS1048532" s="1"/>
      <c r="DJT1048532" s="1"/>
      <c r="DJU1048532" s="1"/>
      <c r="DJV1048532" s="1"/>
      <c r="DJW1048532" s="1"/>
      <c r="DJX1048532" s="1"/>
      <c r="DJY1048532" s="1"/>
      <c r="DJZ1048532" s="1"/>
      <c r="DKA1048532" s="1"/>
      <c r="DKB1048532" s="1"/>
      <c r="DKC1048532" s="1"/>
      <c r="DKD1048532" s="1"/>
      <c r="DKE1048532" s="1"/>
      <c r="DKF1048532" s="1"/>
      <c r="DKG1048532" s="1"/>
      <c r="DKH1048532" s="1"/>
      <c r="DKI1048532" s="1"/>
      <c r="DKJ1048532" s="1"/>
      <c r="DKK1048532" s="1"/>
      <c r="DKL1048532" s="1"/>
      <c r="DKM1048532" s="1"/>
      <c r="DKN1048532" s="1"/>
      <c r="DKO1048532" s="1"/>
      <c r="DKP1048532" s="1"/>
      <c r="DKQ1048532" s="1"/>
      <c r="DKR1048532" s="1"/>
      <c r="DKS1048532" s="1"/>
      <c r="DKT1048532" s="1"/>
      <c r="DKU1048532" s="1"/>
      <c r="DKV1048532" s="1"/>
      <c r="DKW1048532" s="1"/>
      <c r="DKX1048532" s="1"/>
      <c r="DKY1048532" s="1"/>
      <c r="DKZ1048532" s="1"/>
      <c r="DLA1048532" s="1"/>
      <c r="DLB1048532" s="1"/>
      <c r="DLC1048532" s="1"/>
      <c r="DLD1048532" s="1"/>
      <c r="DLE1048532" s="1"/>
      <c r="DLF1048532" s="1"/>
      <c r="DLG1048532" s="1"/>
      <c r="DLH1048532" s="1"/>
      <c r="DLI1048532" s="1"/>
      <c r="DLJ1048532" s="1"/>
      <c r="DLK1048532" s="1"/>
      <c r="DLL1048532" s="1"/>
      <c r="DLM1048532" s="1"/>
      <c r="DLN1048532" s="1"/>
      <c r="DLO1048532" s="1"/>
      <c r="DLP1048532" s="1"/>
      <c r="DLQ1048532" s="1"/>
      <c r="DLR1048532" s="1"/>
      <c r="DLS1048532" s="1"/>
      <c r="DLT1048532" s="1"/>
      <c r="DLU1048532" s="1"/>
      <c r="DLV1048532" s="1"/>
      <c r="DLW1048532" s="1"/>
      <c r="DLX1048532" s="1"/>
      <c r="DLY1048532" s="1"/>
      <c r="DLZ1048532" s="1"/>
      <c r="DMA1048532" s="1"/>
      <c r="DMB1048532" s="1"/>
      <c r="DMC1048532" s="1"/>
      <c r="DMD1048532" s="1"/>
      <c r="DME1048532" s="1"/>
      <c r="DMF1048532" s="1"/>
      <c r="DMG1048532" s="1"/>
      <c r="DMH1048532" s="1"/>
      <c r="DMI1048532" s="1"/>
      <c r="DMJ1048532" s="1"/>
      <c r="DMK1048532" s="1"/>
      <c r="DML1048532" s="1"/>
      <c r="DMM1048532" s="1"/>
      <c r="DMN1048532" s="1"/>
      <c r="DMO1048532" s="1"/>
      <c r="DMP1048532" s="1"/>
      <c r="DMQ1048532" s="1"/>
      <c r="DMR1048532" s="1"/>
      <c r="DMS1048532" s="1"/>
      <c r="DMT1048532" s="1"/>
      <c r="DMU1048532" s="1"/>
      <c r="DMV1048532" s="1"/>
      <c r="DMW1048532" s="1"/>
      <c r="DMX1048532" s="1"/>
      <c r="DMY1048532" s="1"/>
      <c r="DMZ1048532" s="1"/>
      <c r="DNA1048532" s="1"/>
      <c r="DNB1048532" s="1"/>
      <c r="DNC1048532" s="1"/>
      <c r="DND1048532" s="1"/>
      <c r="DNE1048532" s="1"/>
      <c r="DNF1048532" s="1"/>
      <c r="DNG1048532" s="1"/>
      <c r="DNH1048532" s="1"/>
      <c r="DNI1048532" s="1"/>
      <c r="DNJ1048532" s="1"/>
      <c r="DNK1048532" s="1"/>
      <c r="DNL1048532" s="1"/>
      <c r="DNM1048532" s="1"/>
      <c r="DNN1048532" s="1"/>
      <c r="DNO1048532" s="1"/>
      <c r="DNP1048532" s="1"/>
      <c r="DNQ1048532" s="1"/>
      <c r="DNR1048532" s="1"/>
      <c r="DNS1048532" s="1"/>
      <c r="DNT1048532" s="1"/>
      <c r="DNU1048532" s="1"/>
      <c r="DNV1048532" s="1"/>
      <c r="DNW1048532" s="1"/>
      <c r="DNX1048532" s="1"/>
      <c r="DNY1048532" s="1"/>
      <c r="DNZ1048532" s="1"/>
      <c r="DOA1048532" s="1"/>
      <c r="DOB1048532" s="1"/>
      <c r="DOC1048532" s="1"/>
      <c r="DOD1048532" s="1"/>
      <c r="DOE1048532" s="1"/>
      <c r="DOF1048532" s="1"/>
      <c r="DOG1048532" s="1"/>
      <c r="DOH1048532" s="1"/>
      <c r="DOI1048532" s="1"/>
      <c r="DOJ1048532" s="1"/>
      <c r="DOK1048532" s="1"/>
      <c r="DOL1048532" s="1"/>
      <c r="DOM1048532" s="1"/>
      <c r="DON1048532" s="1"/>
      <c r="DOO1048532" s="1"/>
      <c r="DOP1048532" s="1"/>
      <c r="DOQ1048532" s="1"/>
      <c r="DOR1048532" s="1"/>
      <c r="DOS1048532" s="1"/>
      <c r="DOT1048532" s="1"/>
      <c r="DOU1048532" s="1"/>
      <c r="DOV1048532" s="1"/>
      <c r="DOW1048532" s="1"/>
      <c r="DOX1048532" s="1"/>
      <c r="DOY1048532" s="1"/>
      <c r="DOZ1048532" s="1"/>
      <c r="DPA1048532" s="1"/>
      <c r="DPB1048532" s="1"/>
      <c r="DPC1048532" s="1"/>
      <c r="DPD1048532" s="1"/>
      <c r="DPE1048532" s="1"/>
      <c r="DPF1048532" s="1"/>
      <c r="DPG1048532" s="1"/>
      <c r="DPH1048532" s="1"/>
      <c r="DPI1048532" s="1"/>
      <c r="DPJ1048532" s="1"/>
      <c r="DPK1048532" s="1"/>
      <c r="DPL1048532" s="1"/>
      <c r="DPM1048532" s="1"/>
      <c r="DPN1048532" s="1"/>
      <c r="DPO1048532" s="1"/>
      <c r="DPP1048532" s="1"/>
      <c r="DPQ1048532" s="1"/>
      <c r="DPR1048532" s="1"/>
      <c r="DPS1048532" s="1"/>
      <c r="DPT1048532" s="1"/>
      <c r="DPU1048532" s="1"/>
      <c r="DPV1048532" s="1"/>
      <c r="DPW1048532" s="1"/>
      <c r="DPX1048532" s="1"/>
      <c r="DPY1048532" s="1"/>
      <c r="DPZ1048532" s="1"/>
      <c r="DQA1048532" s="1"/>
      <c r="DQB1048532" s="1"/>
      <c r="DQC1048532" s="1"/>
      <c r="DQD1048532" s="1"/>
      <c r="DQE1048532" s="1"/>
      <c r="DQF1048532" s="1"/>
      <c r="DQG1048532" s="1"/>
      <c r="DQH1048532" s="1"/>
      <c r="DQI1048532" s="1"/>
      <c r="DQJ1048532" s="1"/>
      <c r="DQK1048532" s="1"/>
      <c r="DQL1048532" s="1"/>
      <c r="DQM1048532" s="1"/>
      <c r="DQN1048532" s="1"/>
      <c r="DQO1048532" s="1"/>
      <c r="DQP1048532" s="1"/>
      <c r="DQQ1048532" s="1"/>
      <c r="DQR1048532" s="1"/>
      <c r="DQS1048532" s="1"/>
      <c r="DQT1048532" s="1"/>
      <c r="DQU1048532" s="1"/>
      <c r="DQV1048532" s="1"/>
      <c r="DQW1048532" s="1"/>
      <c r="DQX1048532" s="1"/>
      <c r="DQY1048532" s="1"/>
      <c r="DQZ1048532" s="1"/>
      <c r="DRA1048532" s="1"/>
      <c r="DRB1048532" s="1"/>
      <c r="DRC1048532" s="1"/>
      <c r="DRD1048532" s="1"/>
      <c r="DRE1048532" s="1"/>
      <c r="DRF1048532" s="1"/>
      <c r="DRG1048532" s="1"/>
      <c r="DRH1048532" s="1"/>
      <c r="DRI1048532" s="1"/>
      <c r="DRJ1048532" s="1"/>
      <c r="DRK1048532" s="1"/>
      <c r="DRL1048532" s="1"/>
      <c r="DRM1048532" s="1"/>
      <c r="DRN1048532" s="1"/>
      <c r="DRO1048532" s="1"/>
      <c r="DRP1048532" s="1"/>
      <c r="DRQ1048532" s="1"/>
      <c r="DRR1048532" s="1"/>
      <c r="DRS1048532" s="1"/>
      <c r="DRT1048532" s="1"/>
      <c r="DRU1048532" s="1"/>
      <c r="DRV1048532" s="1"/>
      <c r="DRW1048532" s="1"/>
      <c r="DRX1048532" s="1"/>
      <c r="DRY1048532" s="1"/>
      <c r="DRZ1048532" s="1"/>
      <c r="DSA1048532" s="1"/>
      <c r="DSB1048532" s="1"/>
      <c r="DSC1048532" s="1"/>
      <c r="DSD1048532" s="1"/>
      <c r="DSE1048532" s="1"/>
      <c r="DSF1048532" s="1"/>
      <c r="DSG1048532" s="1"/>
      <c r="DSH1048532" s="1"/>
      <c r="DSI1048532" s="1"/>
      <c r="DSJ1048532" s="1"/>
      <c r="DSK1048532" s="1"/>
      <c r="DSL1048532" s="1"/>
      <c r="DSM1048532" s="1"/>
      <c r="DSN1048532" s="1"/>
      <c r="DSO1048532" s="1"/>
      <c r="DSP1048532" s="1"/>
      <c r="DSQ1048532" s="1"/>
      <c r="DSR1048532" s="1"/>
      <c r="DSS1048532" s="1"/>
      <c r="DST1048532" s="1"/>
      <c r="DSU1048532" s="1"/>
      <c r="DSV1048532" s="1"/>
      <c r="DSW1048532" s="1"/>
      <c r="DSX1048532" s="1"/>
      <c r="DSY1048532" s="1"/>
      <c r="DSZ1048532" s="1"/>
      <c r="DTA1048532" s="1"/>
      <c r="DTB1048532" s="1"/>
      <c r="DTC1048532" s="1"/>
      <c r="DTD1048532" s="1"/>
      <c r="DTE1048532" s="1"/>
      <c r="DTF1048532" s="1"/>
      <c r="DTG1048532" s="1"/>
      <c r="DTH1048532" s="1"/>
      <c r="DTI1048532" s="1"/>
      <c r="DTJ1048532" s="1"/>
      <c r="DTK1048532" s="1"/>
      <c r="DTL1048532" s="1"/>
      <c r="DTM1048532" s="1"/>
      <c r="DTN1048532" s="1"/>
      <c r="DTO1048532" s="1"/>
      <c r="DTP1048532" s="1"/>
      <c r="DTQ1048532" s="1"/>
      <c r="DTR1048532" s="1"/>
      <c r="DTS1048532" s="1"/>
      <c r="DTT1048532" s="1"/>
      <c r="DTU1048532" s="1"/>
      <c r="DTV1048532" s="1"/>
      <c r="DTW1048532" s="1"/>
      <c r="DTX1048532" s="1"/>
      <c r="DTY1048532" s="1"/>
      <c r="DTZ1048532" s="1"/>
      <c r="DUA1048532" s="1"/>
      <c r="DUB1048532" s="1"/>
      <c r="DUC1048532" s="1"/>
      <c r="DUD1048532" s="1"/>
      <c r="DUE1048532" s="1"/>
      <c r="DUF1048532" s="1"/>
      <c r="DUG1048532" s="1"/>
      <c r="DUH1048532" s="1"/>
      <c r="DUI1048532" s="1"/>
      <c r="DUJ1048532" s="1"/>
      <c r="DUK1048532" s="1"/>
      <c r="DUL1048532" s="1"/>
      <c r="DUM1048532" s="1"/>
      <c r="DUN1048532" s="1"/>
      <c r="DUO1048532" s="1"/>
      <c r="DUP1048532" s="1"/>
      <c r="DUQ1048532" s="1"/>
      <c r="DUR1048532" s="1"/>
      <c r="DUS1048532" s="1"/>
      <c r="DUT1048532" s="1"/>
      <c r="DUU1048532" s="1"/>
      <c r="DUV1048532" s="1"/>
      <c r="DUW1048532" s="1"/>
      <c r="DUX1048532" s="1"/>
      <c r="DUY1048532" s="1"/>
      <c r="DUZ1048532" s="1"/>
      <c r="DVA1048532" s="1"/>
      <c r="DVB1048532" s="1"/>
      <c r="DVC1048532" s="1"/>
      <c r="DVD1048532" s="1"/>
      <c r="DVE1048532" s="1"/>
      <c r="DVF1048532" s="1"/>
      <c r="DVG1048532" s="1"/>
      <c r="DVH1048532" s="1"/>
      <c r="DVI1048532" s="1"/>
      <c r="DVJ1048532" s="1"/>
      <c r="DVK1048532" s="1"/>
      <c r="DVL1048532" s="1"/>
      <c r="DVM1048532" s="1"/>
      <c r="DVN1048532" s="1"/>
      <c r="DVO1048532" s="1"/>
      <c r="DVP1048532" s="1"/>
      <c r="DVQ1048532" s="1"/>
      <c r="DVR1048532" s="1"/>
      <c r="DVS1048532" s="1"/>
      <c r="DVT1048532" s="1"/>
      <c r="DVU1048532" s="1"/>
      <c r="DVV1048532" s="1"/>
      <c r="DVW1048532" s="1"/>
      <c r="DVX1048532" s="1"/>
      <c r="DVY1048532" s="1"/>
      <c r="DVZ1048532" s="1"/>
      <c r="DWA1048532" s="1"/>
      <c r="DWB1048532" s="1"/>
      <c r="DWC1048532" s="1"/>
      <c r="DWD1048532" s="1"/>
      <c r="DWE1048532" s="1"/>
      <c r="DWF1048532" s="1"/>
      <c r="DWG1048532" s="1"/>
      <c r="DWH1048532" s="1"/>
      <c r="DWI1048532" s="1"/>
      <c r="DWJ1048532" s="1"/>
      <c r="DWK1048532" s="1"/>
      <c r="DWL1048532" s="1"/>
      <c r="DWM1048532" s="1"/>
      <c r="DWN1048532" s="1"/>
      <c r="DWO1048532" s="1"/>
      <c r="DWP1048532" s="1"/>
      <c r="DWQ1048532" s="1"/>
      <c r="DWR1048532" s="1"/>
      <c r="DWS1048532" s="1"/>
      <c r="DWT1048532" s="1"/>
      <c r="DWU1048532" s="1"/>
      <c r="DWV1048532" s="1"/>
      <c r="DWW1048532" s="1"/>
      <c r="DWX1048532" s="1"/>
      <c r="DWY1048532" s="1"/>
      <c r="DWZ1048532" s="1"/>
      <c r="DXA1048532" s="1"/>
      <c r="DXB1048532" s="1"/>
      <c r="DXC1048532" s="1"/>
      <c r="DXD1048532" s="1"/>
      <c r="DXE1048532" s="1"/>
      <c r="DXF1048532" s="1"/>
      <c r="DXG1048532" s="1"/>
      <c r="DXH1048532" s="1"/>
      <c r="DXI1048532" s="1"/>
      <c r="DXJ1048532" s="1"/>
      <c r="DXK1048532" s="1"/>
      <c r="DXL1048532" s="1"/>
      <c r="DXM1048532" s="1"/>
      <c r="DXN1048532" s="1"/>
      <c r="DXO1048532" s="1"/>
      <c r="DXP1048532" s="1"/>
      <c r="DXQ1048532" s="1"/>
      <c r="DXR1048532" s="1"/>
      <c r="DXS1048532" s="1"/>
      <c r="DXT1048532" s="1"/>
      <c r="DXU1048532" s="1"/>
      <c r="DXV1048532" s="1"/>
      <c r="DXW1048532" s="1"/>
      <c r="DXX1048532" s="1"/>
      <c r="DXY1048532" s="1"/>
      <c r="DXZ1048532" s="1"/>
      <c r="DYA1048532" s="1"/>
      <c r="DYB1048532" s="1"/>
      <c r="DYC1048532" s="1"/>
      <c r="DYD1048532" s="1"/>
      <c r="DYE1048532" s="1"/>
      <c r="DYF1048532" s="1"/>
      <c r="DYG1048532" s="1"/>
      <c r="DYH1048532" s="1"/>
      <c r="DYI1048532" s="1"/>
      <c r="DYJ1048532" s="1"/>
      <c r="DYK1048532" s="1"/>
      <c r="DYL1048532" s="1"/>
      <c r="DYM1048532" s="1"/>
      <c r="DYN1048532" s="1"/>
      <c r="DYO1048532" s="1"/>
      <c r="DYP1048532" s="1"/>
      <c r="DYQ1048532" s="1"/>
      <c r="DYR1048532" s="1"/>
      <c r="DYS1048532" s="1"/>
      <c r="DYT1048532" s="1"/>
      <c r="DYU1048532" s="1"/>
      <c r="DYV1048532" s="1"/>
      <c r="DYW1048532" s="1"/>
      <c r="DYX1048532" s="1"/>
      <c r="DYY1048532" s="1"/>
      <c r="DYZ1048532" s="1"/>
      <c r="DZA1048532" s="1"/>
      <c r="DZB1048532" s="1"/>
      <c r="DZC1048532" s="1"/>
      <c r="DZD1048532" s="1"/>
      <c r="DZE1048532" s="1"/>
      <c r="DZF1048532" s="1"/>
      <c r="DZG1048532" s="1"/>
      <c r="DZH1048532" s="1"/>
      <c r="DZI1048532" s="1"/>
      <c r="DZJ1048532" s="1"/>
      <c r="DZK1048532" s="1"/>
      <c r="DZL1048532" s="1"/>
      <c r="DZM1048532" s="1"/>
      <c r="DZN1048532" s="1"/>
      <c r="DZO1048532" s="1"/>
      <c r="DZP1048532" s="1"/>
      <c r="DZQ1048532" s="1"/>
      <c r="DZR1048532" s="1"/>
      <c r="DZS1048532" s="1"/>
      <c r="DZT1048532" s="1"/>
      <c r="DZU1048532" s="1"/>
      <c r="DZV1048532" s="1"/>
      <c r="DZW1048532" s="1"/>
      <c r="DZX1048532" s="1"/>
      <c r="DZY1048532" s="1"/>
      <c r="DZZ1048532" s="1"/>
      <c r="EAA1048532" s="1"/>
      <c r="EAB1048532" s="1"/>
      <c r="EAC1048532" s="1"/>
      <c r="EAD1048532" s="1"/>
      <c r="EAE1048532" s="1"/>
      <c r="EAF1048532" s="1"/>
      <c r="EAG1048532" s="1"/>
      <c r="EAH1048532" s="1"/>
      <c r="EAI1048532" s="1"/>
      <c r="EAJ1048532" s="1"/>
      <c r="EAK1048532" s="1"/>
      <c r="EAL1048532" s="1"/>
      <c r="EAM1048532" s="1"/>
      <c r="EAN1048532" s="1"/>
      <c r="EAO1048532" s="1"/>
      <c r="EAP1048532" s="1"/>
      <c r="EAQ1048532" s="1"/>
      <c r="EAR1048532" s="1"/>
      <c r="EAS1048532" s="1"/>
      <c r="EAT1048532" s="1"/>
      <c r="EAU1048532" s="1"/>
      <c r="EAV1048532" s="1"/>
      <c r="EAW1048532" s="1"/>
      <c r="EAX1048532" s="1"/>
      <c r="EAY1048532" s="1"/>
      <c r="EAZ1048532" s="1"/>
      <c r="EBA1048532" s="1"/>
      <c r="EBB1048532" s="1"/>
      <c r="EBC1048532" s="1"/>
      <c r="EBD1048532" s="1"/>
      <c r="EBE1048532" s="1"/>
      <c r="EBF1048532" s="1"/>
      <c r="EBG1048532" s="1"/>
      <c r="EBH1048532" s="1"/>
      <c r="EBI1048532" s="1"/>
      <c r="EBJ1048532" s="1"/>
      <c r="EBK1048532" s="1"/>
      <c r="EBL1048532" s="1"/>
      <c r="EBM1048532" s="1"/>
      <c r="EBN1048532" s="1"/>
      <c r="EBO1048532" s="1"/>
      <c r="EBP1048532" s="1"/>
      <c r="EBQ1048532" s="1"/>
      <c r="EBR1048532" s="1"/>
      <c r="EBS1048532" s="1"/>
      <c r="EBT1048532" s="1"/>
      <c r="EBU1048532" s="1"/>
      <c r="EBV1048532" s="1"/>
      <c r="EBW1048532" s="1"/>
      <c r="EBX1048532" s="1"/>
      <c r="EBY1048532" s="1"/>
      <c r="EBZ1048532" s="1"/>
      <c r="ECA1048532" s="1"/>
      <c r="ECB1048532" s="1"/>
      <c r="ECC1048532" s="1"/>
      <c r="ECD1048532" s="1"/>
      <c r="ECE1048532" s="1"/>
      <c r="ECF1048532" s="1"/>
      <c r="ECG1048532" s="1"/>
      <c r="ECH1048532" s="1"/>
      <c r="ECI1048532" s="1"/>
      <c r="ECJ1048532" s="1"/>
      <c r="ECK1048532" s="1"/>
      <c r="ECL1048532" s="1"/>
      <c r="ECM1048532" s="1"/>
      <c r="ECN1048532" s="1"/>
      <c r="ECO1048532" s="1"/>
      <c r="ECP1048532" s="1"/>
      <c r="ECQ1048532" s="1"/>
      <c r="ECR1048532" s="1"/>
      <c r="ECS1048532" s="1"/>
      <c r="ECT1048532" s="1"/>
      <c r="ECU1048532" s="1"/>
      <c r="ECV1048532" s="1"/>
      <c r="ECW1048532" s="1"/>
      <c r="ECX1048532" s="1"/>
      <c r="ECY1048532" s="1"/>
      <c r="ECZ1048532" s="1"/>
      <c r="EDA1048532" s="1"/>
      <c r="EDB1048532" s="1"/>
      <c r="EDC1048532" s="1"/>
      <c r="EDD1048532" s="1"/>
      <c r="EDE1048532" s="1"/>
      <c r="EDF1048532" s="1"/>
      <c r="EDG1048532" s="1"/>
      <c r="EDH1048532" s="1"/>
      <c r="EDI1048532" s="1"/>
      <c r="EDJ1048532" s="1"/>
      <c r="EDK1048532" s="1"/>
      <c r="EDL1048532" s="1"/>
      <c r="EDM1048532" s="1"/>
      <c r="EDN1048532" s="1"/>
      <c r="EDO1048532" s="1"/>
      <c r="EDP1048532" s="1"/>
      <c r="EDQ1048532" s="1"/>
      <c r="EDR1048532" s="1"/>
      <c r="EDS1048532" s="1"/>
      <c r="EDT1048532" s="1"/>
      <c r="EDU1048532" s="1"/>
      <c r="EDV1048532" s="1"/>
      <c r="EDW1048532" s="1"/>
      <c r="EDX1048532" s="1"/>
      <c r="EDY1048532" s="1"/>
      <c r="EDZ1048532" s="1"/>
      <c r="EEA1048532" s="1"/>
      <c r="EEB1048532" s="1"/>
      <c r="EEC1048532" s="1"/>
      <c r="EED1048532" s="1"/>
      <c r="EEE1048532" s="1"/>
      <c r="EEF1048532" s="1"/>
      <c r="EEG1048532" s="1"/>
      <c r="EEH1048532" s="1"/>
      <c r="EEI1048532" s="1"/>
      <c r="EEJ1048532" s="1"/>
      <c r="EEK1048532" s="1"/>
      <c r="EEL1048532" s="1"/>
      <c r="EEM1048532" s="1"/>
      <c r="EEN1048532" s="1"/>
      <c r="EEO1048532" s="1"/>
      <c r="EEP1048532" s="1"/>
      <c r="EEQ1048532" s="1"/>
      <c r="EER1048532" s="1"/>
      <c r="EES1048532" s="1"/>
      <c r="EET1048532" s="1"/>
      <c r="EEU1048532" s="1"/>
      <c r="EEV1048532" s="1"/>
      <c r="EEW1048532" s="1"/>
      <c r="EEX1048532" s="1"/>
      <c r="EEY1048532" s="1"/>
      <c r="EEZ1048532" s="1"/>
      <c r="EFA1048532" s="1"/>
      <c r="EFB1048532" s="1"/>
      <c r="EFC1048532" s="1"/>
      <c r="EFD1048532" s="1"/>
      <c r="EFE1048532" s="1"/>
      <c r="EFF1048532" s="1"/>
      <c r="EFG1048532" s="1"/>
      <c r="EFH1048532" s="1"/>
      <c r="EFI1048532" s="1"/>
      <c r="EFJ1048532" s="1"/>
      <c r="EFK1048532" s="1"/>
      <c r="EFL1048532" s="1"/>
      <c r="EFM1048532" s="1"/>
      <c r="EFN1048532" s="1"/>
      <c r="EFO1048532" s="1"/>
      <c r="EFP1048532" s="1"/>
      <c r="EFQ1048532" s="1"/>
      <c r="EFR1048532" s="1"/>
      <c r="EFS1048532" s="1"/>
      <c r="EFT1048532" s="1"/>
      <c r="EFU1048532" s="1"/>
      <c r="EFV1048532" s="1"/>
      <c r="EFW1048532" s="1"/>
      <c r="EFX1048532" s="1"/>
      <c r="EFY1048532" s="1"/>
      <c r="EFZ1048532" s="1"/>
      <c r="EGA1048532" s="1"/>
      <c r="EGB1048532" s="1"/>
      <c r="EGC1048532" s="1"/>
      <c r="EGD1048532" s="1"/>
      <c r="EGE1048532" s="1"/>
      <c r="EGF1048532" s="1"/>
      <c r="EGG1048532" s="1"/>
      <c r="EGH1048532" s="1"/>
      <c r="EGI1048532" s="1"/>
      <c r="EGJ1048532" s="1"/>
      <c r="EGK1048532" s="1"/>
      <c r="EGL1048532" s="1"/>
      <c r="EGM1048532" s="1"/>
      <c r="EGN1048532" s="1"/>
      <c r="EGO1048532" s="1"/>
      <c r="EGP1048532" s="1"/>
      <c r="EGQ1048532" s="1"/>
      <c r="EGR1048532" s="1"/>
      <c r="EGS1048532" s="1"/>
      <c r="EGT1048532" s="1"/>
      <c r="EGU1048532" s="1"/>
      <c r="EGV1048532" s="1"/>
      <c r="EGW1048532" s="1"/>
      <c r="EGX1048532" s="1"/>
      <c r="EGY1048532" s="1"/>
      <c r="EGZ1048532" s="1"/>
      <c r="EHA1048532" s="1"/>
      <c r="EHB1048532" s="1"/>
      <c r="EHC1048532" s="1"/>
      <c r="EHD1048532" s="1"/>
      <c r="EHE1048532" s="1"/>
      <c r="EHF1048532" s="1"/>
      <c r="EHG1048532" s="1"/>
      <c r="EHH1048532" s="1"/>
      <c r="EHI1048532" s="1"/>
      <c r="EHJ1048532" s="1"/>
      <c r="EHK1048532" s="1"/>
      <c r="EHL1048532" s="1"/>
      <c r="EHM1048532" s="1"/>
      <c r="EHN1048532" s="1"/>
      <c r="EHO1048532" s="1"/>
      <c r="EHP1048532" s="1"/>
      <c r="EHQ1048532" s="1"/>
      <c r="EHR1048532" s="1"/>
      <c r="EHS1048532" s="1"/>
      <c r="EHT1048532" s="1"/>
      <c r="EHU1048532" s="1"/>
      <c r="EHV1048532" s="1"/>
      <c r="EHW1048532" s="1"/>
      <c r="EHX1048532" s="1"/>
      <c r="EHY1048532" s="1"/>
      <c r="EHZ1048532" s="1"/>
      <c r="EIA1048532" s="1"/>
      <c r="EIB1048532" s="1"/>
      <c r="EIC1048532" s="1"/>
      <c r="EID1048532" s="1"/>
      <c r="EIE1048532" s="1"/>
      <c r="EIF1048532" s="1"/>
      <c r="EIG1048532" s="1"/>
      <c r="EIH1048532" s="1"/>
      <c r="EII1048532" s="1"/>
      <c r="EIJ1048532" s="1"/>
      <c r="EIK1048532" s="1"/>
      <c r="EIL1048532" s="1"/>
      <c r="EIM1048532" s="1"/>
      <c r="EIN1048532" s="1"/>
      <c r="EIO1048532" s="1"/>
      <c r="EIP1048532" s="1"/>
      <c r="EIQ1048532" s="1"/>
      <c r="EIR1048532" s="1"/>
      <c r="EIS1048532" s="1"/>
      <c r="EIT1048532" s="1"/>
      <c r="EIU1048532" s="1"/>
      <c r="EIV1048532" s="1"/>
      <c r="EIW1048532" s="1"/>
      <c r="EIX1048532" s="1"/>
      <c r="EIY1048532" s="1"/>
      <c r="EIZ1048532" s="1"/>
      <c r="EJA1048532" s="1"/>
      <c r="EJB1048532" s="1"/>
      <c r="EJC1048532" s="1"/>
      <c r="EJD1048532" s="1"/>
      <c r="EJE1048532" s="1"/>
      <c r="EJF1048532" s="1"/>
      <c r="EJG1048532" s="1"/>
      <c r="EJH1048532" s="1"/>
      <c r="EJI1048532" s="1"/>
      <c r="EJJ1048532" s="1"/>
      <c r="EJK1048532" s="1"/>
      <c r="EJL1048532" s="1"/>
      <c r="EJM1048532" s="1"/>
      <c r="EJN1048532" s="1"/>
      <c r="EJO1048532" s="1"/>
      <c r="EJP1048532" s="1"/>
      <c r="EJQ1048532" s="1"/>
      <c r="EJR1048532" s="1"/>
      <c r="EJS1048532" s="1"/>
      <c r="EJT1048532" s="1"/>
      <c r="EJU1048532" s="1"/>
      <c r="EJV1048532" s="1"/>
      <c r="EJW1048532" s="1"/>
      <c r="EJX1048532" s="1"/>
      <c r="EJY1048532" s="1"/>
      <c r="EJZ1048532" s="1"/>
      <c r="EKA1048532" s="1"/>
      <c r="EKB1048532" s="1"/>
      <c r="EKC1048532" s="1"/>
      <c r="EKD1048532" s="1"/>
      <c r="EKE1048532" s="1"/>
      <c r="EKF1048532" s="1"/>
      <c r="EKG1048532" s="1"/>
      <c r="EKH1048532" s="1"/>
      <c r="EKI1048532" s="1"/>
      <c r="EKJ1048532" s="1"/>
      <c r="EKK1048532" s="1"/>
      <c r="EKL1048532" s="1"/>
      <c r="EKM1048532" s="1"/>
      <c r="EKN1048532" s="1"/>
      <c r="EKO1048532" s="1"/>
      <c r="EKP1048532" s="1"/>
      <c r="EKQ1048532" s="1"/>
      <c r="EKR1048532" s="1"/>
      <c r="EKS1048532" s="1"/>
      <c r="EKT1048532" s="1"/>
      <c r="EKU1048532" s="1"/>
      <c r="EKV1048532" s="1"/>
      <c r="EKW1048532" s="1"/>
      <c r="EKX1048532" s="1"/>
      <c r="EKY1048532" s="1"/>
      <c r="EKZ1048532" s="1"/>
      <c r="ELA1048532" s="1"/>
      <c r="ELB1048532" s="1"/>
      <c r="ELC1048532" s="1"/>
      <c r="ELD1048532" s="1"/>
      <c r="ELE1048532" s="1"/>
      <c r="ELF1048532" s="1"/>
      <c r="ELG1048532" s="1"/>
      <c r="ELH1048532" s="1"/>
      <c r="ELI1048532" s="1"/>
      <c r="ELJ1048532" s="1"/>
      <c r="ELK1048532" s="1"/>
      <c r="ELL1048532" s="1"/>
      <c r="ELM1048532" s="1"/>
      <c r="ELN1048532" s="1"/>
      <c r="ELO1048532" s="1"/>
      <c r="ELP1048532" s="1"/>
      <c r="ELQ1048532" s="1"/>
      <c r="ELR1048532" s="1"/>
      <c r="ELS1048532" s="1"/>
      <c r="ELT1048532" s="1"/>
      <c r="ELU1048532" s="1"/>
      <c r="ELV1048532" s="1"/>
      <c r="ELW1048532" s="1"/>
      <c r="ELX1048532" s="1"/>
      <c r="ELY1048532" s="1"/>
      <c r="ELZ1048532" s="1"/>
      <c r="EMA1048532" s="1"/>
      <c r="EMB1048532" s="1"/>
      <c r="EMC1048532" s="1"/>
      <c r="EMD1048532" s="1"/>
      <c r="EME1048532" s="1"/>
      <c r="EMF1048532" s="1"/>
      <c r="EMG1048532" s="1"/>
      <c r="EMH1048532" s="1"/>
      <c r="EMI1048532" s="1"/>
      <c r="EMJ1048532" s="1"/>
      <c r="EMK1048532" s="1"/>
      <c r="EML1048532" s="1"/>
      <c r="EMM1048532" s="1"/>
      <c r="EMN1048532" s="1"/>
      <c r="EMO1048532" s="1"/>
      <c r="EMP1048532" s="1"/>
      <c r="EMQ1048532" s="1"/>
      <c r="EMR1048532" s="1"/>
      <c r="EMS1048532" s="1"/>
      <c r="EMT1048532" s="1"/>
      <c r="EMU1048532" s="1"/>
      <c r="EMV1048532" s="1"/>
      <c r="EMW1048532" s="1"/>
      <c r="EMX1048532" s="1"/>
      <c r="EMY1048532" s="1"/>
      <c r="EMZ1048532" s="1"/>
      <c r="ENA1048532" s="1"/>
      <c r="ENB1048532" s="1"/>
      <c r="ENC1048532" s="1"/>
      <c r="END1048532" s="1"/>
      <c r="ENE1048532" s="1"/>
      <c r="ENF1048532" s="1"/>
      <c r="ENG1048532" s="1"/>
      <c r="ENH1048532" s="1"/>
      <c r="ENI1048532" s="1"/>
      <c r="ENJ1048532" s="1"/>
      <c r="ENK1048532" s="1"/>
      <c r="ENL1048532" s="1"/>
      <c r="ENM1048532" s="1"/>
      <c r="ENN1048532" s="1"/>
      <c r="ENO1048532" s="1"/>
      <c r="ENP1048532" s="1"/>
      <c r="ENQ1048532" s="1"/>
      <c r="ENR1048532" s="1"/>
      <c r="ENS1048532" s="1"/>
      <c r="ENT1048532" s="1"/>
      <c r="ENU1048532" s="1"/>
      <c r="ENV1048532" s="1"/>
      <c r="ENW1048532" s="1"/>
      <c r="ENX1048532" s="1"/>
      <c r="ENY1048532" s="1"/>
      <c r="ENZ1048532" s="1"/>
      <c r="EOA1048532" s="1"/>
      <c r="EOB1048532" s="1"/>
      <c r="EOC1048532" s="1"/>
      <c r="EOD1048532" s="1"/>
      <c r="EOE1048532" s="1"/>
      <c r="EOF1048532" s="1"/>
      <c r="EOG1048532" s="1"/>
      <c r="EOH1048532" s="1"/>
      <c r="EOI1048532" s="1"/>
      <c r="EOJ1048532" s="1"/>
      <c r="EOK1048532" s="1"/>
      <c r="EOL1048532" s="1"/>
      <c r="EOM1048532" s="1"/>
      <c r="EON1048532" s="1"/>
      <c r="EOO1048532" s="1"/>
      <c r="EOP1048532" s="1"/>
      <c r="EOQ1048532" s="1"/>
      <c r="EOR1048532" s="1"/>
      <c r="EOS1048532" s="1"/>
      <c r="EOT1048532" s="1"/>
      <c r="EOU1048532" s="1"/>
      <c r="EOV1048532" s="1"/>
      <c r="EOW1048532" s="1"/>
      <c r="EOX1048532" s="1"/>
      <c r="EOY1048532" s="1"/>
      <c r="EOZ1048532" s="1"/>
      <c r="EPA1048532" s="1"/>
      <c r="EPB1048532" s="1"/>
      <c r="EPC1048532" s="1"/>
      <c r="EPD1048532" s="1"/>
      <c r="EPE1048532" s="1"/>
      <c r="EPF1048532" s="1"/>
      <c r="EPG1048532" s="1"/>
      <c r="EPH1048532" s="1"/>
      <c r="EPI1048532" s="1"/>
      <c r="EPJ1048532" s="1"/>
      <c r="EPK1048532" s="1"/>
      <c r="EPL1048532" s="1"/>
      <c r="EPM1048532" s="1"/>
      <c r="EPN1048532" s="1"/>
      <c r="EPO1048532" s="1"/>
      <c r="EPP1048532" s="1"/>
      <c r="EPQ1048532" s="1"/>
      <c r="EPR1048532" s="1"/>
      <c r="EPS1048532" s="1"/>
      <c r="EPT1048532" s="1"/>
      <c r="EPU1048532" s="1"/>
      <c r="EPV1048532" s="1"/>
      <c r="EPW1048532" s="1"/>
      <c r="EPX1048532" s="1"/>
      <c r="EPY1048532" s="1"/>
      <c r="EPZ1048532" s="1"/>
      <c r="EQA1048532" s="1"/>
      <c r="EQB1048532" s="1"/>
      <c r="EQC1048532" s="1"/>
      <c r="EQD1048532" s="1"/>
      <c r="EQE1048532" s="1"/>
      <c r="EQF1048532" s="1"/>
      <c r="EQG1048532" s="1"/>
      <c r="EQH1048532" s="1"/>
      <c r="EQI1048532" s="1"/>
      <c r="EQJ1048532" s="1"/>
      <c r="EQK1048532" s="1"/>
      <c r="EQL1048532" s="1"/>
      <c r="EQM1048532" s="1"/>
      <c r="EQN1048532" s="1"/>
      <c r="EQO1048532" s="1"/>
      <c r="EQP1048532" s="1"/>
      <c r="EQQ1048532" s="1"/>
      <c r="EQR1048532" s="1"/>
      <c r="EQS1048532" s="1"/>
      <c r="EQT1048532" s="1"/>
      <c r="EQU1048532" s="1"/>
      <c r="EQV1048532" s="1"/>
      <c r="EQW1048532" s="1"/>
      <c r="EQX1048532" s="1"/>
      <c r="EQY1048532" s="1"/>
      <c r="EQZ1048532" s="1"/>
      <c r="ERA1048532" s="1"/>
      <c r="ERB1048532" s="1"/>
      <c r="ERC1048532" s="1"/>
      <c r="ERD1048532" s="1"/>
      <c r="ERE1048532" s="1"/>
      <c r="ERF1048532" s="1"/>
      <c r="ERG1048532" s="1"/>
      <c r="ERH1048532" s="1"/>
      <c r="ERI1048532" s="1"/>
      <c r="ERJ1048532" s="1"/>
      <c r="ERK1048532" s="1"/>
      <c r="ERL1048532" s="1"/>
      <c r="ERM1048532" s="1"/>
      <c r="ERN1048532" s="1"/>
      <c r="ERO1048532" s="1"/>
      <c r="ERP1048532" s="1"/>
      <c r="ERQ1048532" s="1"/>
      <c r="ERR1048532" s="1"/>
      <c r="ERS1048532" s="1"/>
      <c r="ERT1048532" s="1"/>
      <c r="ERU1048532" s="1"/>
      <c r="ERV1048532" s="1"/>
      <c r="ERW1048532" s="1"/>
      <c r="ERX1048532" s="1"/>
      <c r="ERY1048532" s="1"/>
      <c r="ERZ1048532" s="1"/>
      <c r="ESA1048532" s="1"/>
      <c r="ESB1048532" s="1"/>
      <c r="ESC1048532" s="1"/>
      <c r="ESD1048532" s="1"/>
      <c r="ESE1048532" s="1"/>
      <c r="ESF1048532" s="1"/>
      <c r="ESG1048532" s="1"/>
      <c r="ESH1048532" s="1"/>
      <c r="ESI1048532" s="1"/>
      <c r="ESJ1048532" s="1"/>
      <c r="ESK1048532" s="1"/>
      <c r="ESL1048532" s="1"/>
      <c r="ESM1048532" s="1"/>
      <c r="ESN1048532" s="1"/>
      <c r="ESO1048532" s="1"/>
      <c r="ESP1048532" s="1"/>
      <c r="ESQ1048532" s="1"/>
      <c r="ESR1048532" s="1"/>
      <c r="ESS1048532" s="1"/>
      <c r="EST1048532" s="1"/>
      <c r="ESU1048532" s="1"/>
      <c r="ESV1048532" s="1"/>
      <c r="ESW1048532" s="1"/>
      <c r="ESX1048532" s="1"/>
      <c r="ESY1048532" s="1"/>
      <c r="ESZ1048532" s="1"/>
      <c r="ETA1048532" s="1"/>
      <c r="ETB1048532" s="1"/>
      <c r="ETC1048532" s="1"/>
      <c r="ETD1048532" s="1"/>
      <c r="ETE1048532" s="1"/>
      <c r="ETF1048532" s="1"/>
      <c r="ETG1048532" s="1"/>
      <c r="ETH1048532" s="1"/>
      <c r="ETI1048532" s="1"/>
      <c r="ETJ1048532" s="1"/>
      <c r="ETK1048532" s="1"/>
      <c r="ETL1048532" s="1"/>
      <c r="ETM1048532" s="1"/>
      <c r="ETN1048532" s="1"/>
      <c r="ETO1048532" s="1"/>
      <c r="ETP1048532" s="1"/>
      <c r="ETQ1048532" s="1"/>
      <c r="ETR1048532" s="1"/>
      <c r="ETS1048532" s="1"/>
      <c r="ETT1048532" s="1"/>
      <c r="ETU1048532" s="1"/>
      <c r="ETV1048532" s="1"/>
      <c r="ETW1048532" s="1"/>
      <c r="ETX1048532" s="1"/>
      <c r="ETY1048532" s="1"/>
      <c r="ETZ1048532" s="1"/>
      <c r="EUA1048532" s="1"/>
      <c r="EUB1048532" s="1"/>
      <c r="EUC1048532" s="1"/>
      <c r="EUD1048532" s="1"/>
      <c r="EUE1048532" s="1"/>
      <c r="EUF1048532" s="1"/>
      <c r="EUG1048532" s="1"/>
      <c r="EUH1048532" s="1"/>
      <c r="EUI1048532" s="1"/>
      <c r="EUJ1048532" s="1"/>
      <c r="EUK1048532" s="1"/>
      <c r="EUL1048532" s="1"/>
      <c r="EUM1048532" s="1"/>
      <c r="EUN1048532" s="1"/>
      <c r="EUO1048532" s="1"/>
      <c r="EUP1048532" s="1"/>
      <c r="EUQ1048532" s="1"/>
      <c r="EUR1048532" s="1"/>
      <c r="EUS1048532" s="1"/>
      <c r="EUT1048532" s="1"/>
      <c r="EUU1048532" s="1"/>
      <c r="EUV1048532" s="1"/>
      <c r="EUW1048532" s="1"/>
      <c r="EUX1048532" s="1"/>
      <c r="EUY1048532" s="1"/>
      <c r="EUZ1048532" s="1"/>
      <c r="EVA1048532" s="1"/>
      <c r="EVB1048532" s="1"/>
      <c r="EVC1048532" s="1"/>
      <c r="EVD1048532" s="1"/>
      <c r="EVE1048532" s="1"/>
      <c r="EVF1048532" s="1"/>
      <c r="EVG1048532" s="1"/>
      <c r="EVH1048532" s="1"/>
      <c r="EVI1048532" s="1"/>
      <c r="EVJ1048532" s="1"/>
      <c r="EVK1048532" s="1"/>
      <c r="EVL1048532" s="1"/>
      <c r="EVM1048532" s="1"/>
      <c r="EVN1048532" s="1"/>
      <c r="EVO1048532" s="1"/>
      <c r="EVP1048532" s="1"/>
      <c r="EVQ1048532" s="1"/>
      <c r="EVR1048532" s="1"/>
      <c r="EVS1048532" s="1"/>
      <c r="EVT1048532" s="1"/>
      <c r="EVU1048532" s="1"/>
      <c r="EVV1048532" s="1"/>
      <c r="EVW1048532" s="1"/>
      <c r="EVX1048532" s="1"/>
      <c r="EVY1048532" s="1"/>
      <c r="EVZ1048532" s="1"/>
      <c r="EWA1048532" s="1"/>
      <c r="EWB1048532" s="1"/>
      <c r="EWC1048532" s="1"/>
      <c r="EWD1048532" s="1"/>
      <c r="EWE1048532" s="1"/>
      <c r="EWF1048532" s="1"/>
      <c r="EWG1048532" s="1"/>
      <c r="EWH1048532" s="1"/>
      <c r="EWI1048532" s="1"/>
      <c r="EWJ1048532" s="1"/>
      <c r="EWK1048532" s="1"/>
      <c r="EWL1048532" s="1"/>
      <c r="EWM1048532" s="1"/>
      <c r="EWN1048532" s="1"/>
      <c r="EWO1048532" s="1"/>
      <c r="EWP1048532" s="1"/>
      <c r="EWQ1048532" s="1"/>
      <c r="EWR1048532" s="1"/>
      <c r="EWS1048532" s="1"/>
      <c r="EWT1048532" s="1"/>
      <c r="EWU1048532" s="1"/>
      <c r="EWV1048532" s="1"/>
      <c r="EWW1048532" s="1"/>
      <c r="EWX1048532" s="1"/>
      <c r="EWY1048532" s="1"/>
      <c r="EWZ1048532" s="1"/>
      <c r="EXA1048532" s="1"/>
      <c r="EXB1048532" s="1"/>
      <c r="EXC1048532" s="1"/>
      <c r="EXD1048532" s="1"/>
      <c r="EXE1048532" s="1"/>
      <c r="EXF1048532" s="1"/>
      <c r="EXG1048532" s="1"/>
      <c r="EXH1048532" s="1"/>
      <c r="EXI1048532" s="1"/>
      <c r="EXJ1048532" s="1"/>
      <c r="EXK1048532" s="1"/>
      <c r="EXL1048532" s="1"/>
      <c r="EXM1048532" s="1"/>
      <c r="EXN1048532" s="1"/>
      <c r="EXO1048532" s="1"/>
      <c r="EXP1048532" s="1"/>
      <c r="EXQ1048532" s="1"/>
      <c r="EXR1048532" s="1"/>
      <c r="EXS1048532" s="1"/>
      <c r="EXT1048532" s="1"/>
      <c r="EXU1048532" s="1"/>
      <c r="EXV1048532" s="1"/>
      <c r="EXW1048532" s="1"/>
      <c r="EXX1048532" s="1"/>
      <c r="EXY1048532" s="1"/>
      <c r="EXZ1048532" s="1"/>
      <c r="EYA1048532" s="1"/>
      <c r="EYB1048532" s="1"/>
      <c r="EYC1048532" s="1"/>
      <c r="EYD1048532" s="1"/>
      <c r="EYE1048532" s="1"/>
      <c r="EYF1048532" s="1"/>
      <c r="EYG1048532" s="1"/>
      <c r="EYH1048532" s="1"/>
      <c r="EYI1048532" s="1"/>
      <c r="EYJ1048532" s="1"/>
      <c r="EYK1048532" s="1"/>
      <c r="EYL1048532" s="1"/>
      <c r="EYM1048532" s="1"/>
      <c r="EYN1048532" s="1"/>
      <c r="EYO1048532" s="1"/>
      <c r="EYP1048532" s="1"/>
      <c r="EYQ1048532" s="1"/>
      <c r="EYR1048532" s="1"/>
      <c r="EYS1048532" s="1"/>
      <c r="EYT1048532" s="1"/>
      <c r="EYU1048532" s="1"/>
      <c r="EYV1048532" s="1"/>
      <c r="EYW1048532" s="1"/>
      <c r="EYX1048532" s="1"/>
      <c r="EYY1048532" s="1"/>
      <c r="EYZ1048532" s="1"/>
      <c r="EZA1048532" s="1"/>
      <c r="EZB1048532" s="1"/>
      <c r="EZC1048532" s="1"/>
      <c r="EZD1048532" s="1"/>
      <c r="EZE1048532" s="1"/>
      <c r="EZF1048532" s="1"/>
      <c r="EZG1048532" s="1"/>
      <c r="EZH1048532" s="1"/>
      <c r="EZI1048532" s="1"/>
      <c r="EZJ1048532" s="1"/>
      <c r="EZK1048532" s="1"/>
      <c r="EZL1048532" s="1"/>
      <c r="EZM1048532" s="1"/>
      <c r="EZN1048532" s="1"/>
      <c r="EZO1048532" s="1"/>
      <c r="EZP1048532" s="1"/>
      <c r="EZQ1048532" s="1"/>
      <c r="EZR1048532" s="1"/>
      <c r="EZS1048532" s="1"/>
      <c r="EZT1048532" s="1"/>
      <c r="EZU1048532" s="1"/>
      <c r="EZV1048532" s="1"/>
      <c r="EZW1048532" s="1"/>
      <c r="EZX1048532" s="1"/>
      <c r="EZY1048532" s="1"/>
      <c r="EZZ1048532" s="1"/>
      <c r="FAA1048532" s="1"/>
      <c r="FAB1048532" s="1"/>
      <c r="FAC1048532" s="1"/>
      <c r="FAD1048532" s="1"/>
      <c r="FAE1048532" s="1"/>
      <c r="FAF1048532" s="1"/>
      <c r="FAG1048532" s="1"/>
      <c r="FAH1048532" s="1"/>
      <c r="FAI1048532" s="1"/>
      <c r="FAJ1048532" s="1"/>
      <c r="FAK1048532" s="1"/>
      <c r="FAL1048532" s="1"/>
      <c r="FAM1048532" s="1"/>
      <c r="FAN1048532" s="1"/>
      <c r="FAO1048532" s="1"/>
      <c r="FAP1048532" s="1"/>
      <c r="FAQ1048532" s="1"/>
      <c r="FAR1048532" s="1"/>
      <c r="FAS1048532" s="1"/>
      <c r="FAT1048532" s="1"/>
      <c r="FAU1048532" s="1"/>
      <c r="FAV1048532" s="1"/>
      <c r="FAW1048532" s="1"/>
      <c r="FAX1048532" s="1"/>
      <c r="FAY1048532" s="1"/>
      <c r="FAZ1048532" s="1"/>
      <c r="FBA1048532" s="1"/>
      <c r="FBB1048532" s="1"/>
      <c r="FBC1048532" s="1"/>
      <c r="FBD1048532" s="1"/>
      <c r="FBE1048532" s="1"/>
      <c r="FBF1048532" s="1"/>
      <c r="FBG1048532" s="1"/>
      <c r="FBH1048532" s="1"/>
      <c r="FBI1048532" s="1"/>
      <c r="FBJ1048532" s="1"/>
      <c r="FBK1048532" s="1"/>
      <c r="FBL1048532" s="1"/>
      <c r="FBM1048532" s="1"/>
      <c r="FBN1048532" s="1"/>
      <c r="FBO1048532" s="1"/>
      <c r="FBP1048532" s="1"/>
      <c r="FBQ1048532" s="1"/>
      <c r="FBR1048532" s="1"/>
      <c r="FBS1048532" s="1"/>
      <c r="FBT1048532" s="1"/>
      <c r="FBU1048532" s="1"/>
      <c r="FBV1048532" s="1"/>
      <c r="FBW1048532" s="1"/>
      <c r="FBX1048532" s="1"/>
      <c r="FBY1048532" s="1"/>
      <c r="FBZ1048532" s="1"/>
      <c r="FCA1048532" s="1"/>
      <c r="FCB1048532" s="1"/>
      <c r="FCC1048532" s="1"/>
      <c r="FCD1048532" s="1"/>
      <c r="FCE1048532" s="1"/>
      <c r="FCF1048532" s="1"/>
      <c r="FCG1048532" s="1"/>
      <c r="FCH1048532" s="1"/>
      <c r="FCI1048532" s="1"/>
      <c r="FCJ1048532" s="1"/>
      <c r="FCK1048532" s="1"/>
      <c r="FCL1048532" s="1"/>
      <c r="FCM1048532" s="1"/>
      <c r="FCN1048532" s="1"/>
      <c r="FCO1048532" s="1"/>
      <c r="FCP1048532" s="1"/>
      <c r="FCQ1048532" s="1"/>
      <c r="FCR1048532" s="1"/>
      <c r="FCS1048532" s="1"/>
      <c r="FCT1048532" s="1"/>
      <c r="FCU1048532" s="1"/>
      <c r="FCV1048532" s="1"/>
      <c r="FCW1048532" s="1"/>
      <c r="FCX1048532" s="1"/>
      <c r="FCY1048532" s="1"/>
      <c r="FCZ1048532" s="1"/>
      <c r="FDA1048532" s="1"/>
      <c r="FDB1048532" s="1"/>
      <c r="FDC1048532" s="1"/>
      <c r="FDD1048532" s="1"/>
      <c r="FDE1048532" s="1"/>
      <c r="FDF1048532" s="1"/>
      <c r="FDG1048532" s="1"/>
      <c r="FDH1048532" s="1"/>
      <c r="FDI1048532" s="1"/>
      <c r="FDJ1048532" s="1"/>
      <c r="FDK1048532" s="1"/>
      <c r="FDL1048532" s="1"/>
      <c r="FDM1048532" s="1"/>
      <c r="FDN1048532" s="1"/>
      <c r="FDO1048532" s="1"/>
      <c r="FDP1048532" s="1"/>
      <c r="FDQ1048532" s="1"/>
      <c r="FDR1048532" s="1"/>
      <c r="FDS1048532" s="1"/>
      <c r="FDT1048532" s="1"/>
      <c r="FDU1048532" s="1"/>
      <c r="FDV1048532" s="1"/>
      <c r="FDW1048532" s="1"/>
      <c r="FDX1048532" s="1"/>
      <c r="FDY1048532" s="1"/>
      <c r="FDZ1048532" s="1"/>
      <c r="FEA1048532" s="1"/>
      <c r="FEB1048532" s="1"/>
      <c r="FEC1048532" s="1"/>
      <c r="FED1048532" s="1"/>
      <c r="FEE1048532" s="1"/>
      <c r="FEF1048532" s="1"/>
      <c r="FEG1048532" s="1"/>
      <c r="FEH1048532" s="1"/>
      <c r="FEI1048532" s="1"/>
      <c r="FEJ1048532" s="1"/>
      <c r="FEK1048532" s="1"/>
      <c r="FEL1048532" s="1"/>
      <c r="FEM1048532" s="1"/>
      <c r="FEN1048532" s="1"/>
      <c r="FEO1048532" s="1"/>
      <c r="FEP1048532" s="1"/>
      <c r="FEQ1048532" s="1"/>
      <c r="FER1048532" s="1"/>
      <c r="FES1048532" s="1"/>
      <c r="FET1048532" s="1"/>
      <c r="FEU1048532" s="1"/>
      <c r="FEV1048532" s="1"/>
      <c r="FEW1048532" s="1"/>
      <c r="FEX1048532" s="1"/>
      <c r="FEY1048532" s="1"/>
      <c r="FEZ1048532" s="1"/>
      <c r="FFA1048532" s="1"/>
      <c r="FFB1048532" s="1"/>
      <c r="FFC1048532" s="1"/>
      <c r="FFD1048532" s="1"/>
      <c r="FFE1048532" s="1"/>
      <c r="FFF1048532" s="1"/>
      <c r="FFG1048532" s="1"/>
      <c r="FFH1048532" s="1"/>
      <c r="FFI1048532" s="1"/>
      <c r="FFJ1048532" s="1"/>
      <c r="FFK1048532" s="1"/>
      <c r="FFL1048532" s="1"/>
      <c r="FFM1048532" s="1"/>
      <c r="FFN1048532" s="1"/>
      <c r="FFO1048532" s="1"/>
      <c r="FFP1048532" s="1"/>
      <c r="FFQ1048532" s="1"/>
      <c r="FFR1048532" s="1"/>
      <c r="FFS1048532" s="1"/>
      <c r="FFT1048532" s="1"/>
      <c r="FFU1048532" s="1"/>
      <c r="FFV1048532" s="1"/>
      <c r="FFW1048532" s="1"/>
      <c r="FFX1048532" s="1"/>
      <c r="FFY1048532" s="1"/>
      <c r="FFZ1048532" s="1"/>
      <c r="FGA1048532" s="1"/>
      <c r="FGB1048532" s="1"/>
      <c r="FGC1048532" s="1"/>
      <c r="FGD1048532" s="1"/>
      <c r="FGE1048532" s="1"/>
      <c r="FGF1048532" s="1"/>
      <c r="FGG1048532" s="1"/>
      <c r="FGH1048532" s="1"/>
      <c r="FGI1048532" s="1"/>
      <c r="FGJ1048532" s="1"/>
      <c r="FGK1048532" s="1"/>
      <c r="FGL1048532" s="1"/>
      <c r="FGM1048532" s="1"/>
      <c r="FGN1048532" s="1"/>
      <c r="FGO1048532" s="1"/>
      <c r="FGP1048532" s="1"/>
      <c r="FGQ1048532" s="1"/>
      <c r="FGR1048532" s="1"/>
      <c r="FGS1048532" s="1"/>
      <c r="FGT1048532" s="1"/>
      <c r="FGU1048532" s="1"/>
      <c r="FGV1048532" s="1"/>
      <c r="FGW1048532" s="1"/>
      <c r="FGX1048532" s="1"/>
      <c r="FGY1048532" s="1"/>
      <c r="FGZ1048532" s="1"/>
      <c r="FHA1048532" s="1"/>
      <c r="FHB1048532" s="1"/>
      <c r="FHC1048532" s="1"/>
      <c r="FHD1048532" s="1"/>
      <c r="FHE1048532" s="1"/>
      <c r="FHF1048532" s="1"/>
      <c r="FHG1048532" s="1"/>
      <c r="FHH1048532" s="1"/>
      <c r="FHI1048532" s="1"/>
      <c r="FHJ1048532" s="1"/>
      <c r="FHK1048532" s="1"/>
      <c r="FHL1048532" s="1"/>
      <c r="FHM1048532" s="1"/>
      <c r="FHN1048532" s="1"/>
      <c r="FHO1048532" s="1"/>
      <c r="FHP1048532" s="1"/>
      <c r="FHQ1048532" s="1"/>
      <c r="FHR1048532" s="1"/>
      <c r="FHS1048532" s="1"/>
      <c r="FHT1048532" s="1"/>
      <c r="FHU1048532" s="1"/>
      <c r="FHV1048532" s="1"/>
      <c r="FHW1048532" s="1"/>
      <c r="FHX1048532" s="1"/>
      <c r="FHY1048532" s="1"/>
      <c r="FHZ1048532" s="1"/>
      <c r="FIA1048532" s="1"/>
      <c r="FIB1048532" s="1"/>
      <c r="FIC1048532" s="1"/>
      <c r="FID1048532" s="1"/>
      <c r="FIE1048532" s="1"/>
      <c r="FIF1048532" s="1"/>
      <c r="FIG1048532" s="1"/>
      <c r="FIH1048532" s="1"/>
      <c r="FII1048532" s="1"/>
      <c r="FIJ1048532" s="1"/>
      <c r="FIK1048532" s="1"/>
      <c r="FIL1048532" s="1"/>
      <c r="FIM1048532" s="1"/>
      <c r="FIN1048532" s="1"/>
      <c r="FIO1048532" s="1"/>
      <c r="FIP1048532" s="1"/>
      <c r="FIQ1048532" s="1"/>
      <c r="FIR1048532" s="1"/>
      <c r="FIS1048532" s="1"/>
      <c r="FIT1048532" s="1"/>
      <c r="FIU1048532" s="1"/>
      <c r="FIV1048532" s="1"/>
      <c r="FIW1048532" s="1"/>
      <c r="FIX1048532" s="1"/>
      <c r="FIY1048532" s="1"/>
      <c r="FIZ1048532" s="1"/>
      <c r="FJA1048532" s="1"/>
      <c r="FJB1048532" s="1"/>
      <c r="FJC1048532" s="1"/>
      <c r="FJD1048532" s="1"/>
      <c r="FJE1048532" s="1"/>
      <c r="FJF1048532" s="1"/>
      <c r="FJG1048532" s="1"/>
      <c r="FJH1048532" s="1"/>
      <c r="FJI1048532" s="1"/>
      <c r="FJJ1048532" s="1"/>
      <c r="FJK1048532" s="1"/>
      <c r="FJL1048532" s="1"/>
      <c r="FJM1048532" s="1"/>
      <c r="FJN1048532" s="1"/>
      <c r="FJO1048532" s="1"/>
      <c r="FJP1048532" s="1"/>
      <c r="FJQ1048532" s="1"/>
      <c r="FJR1048532" s="1"/>
      <c r="FJS1048532" s="1"/>
      <c r="FJT1048532" s="1"/>
      <c r="FJU1048532" s="1"/>
      <c r="FJV1048532" s="1"/>
      <c r="FJW1048532" s="1"/>
      <c r="FJX1048532" s="1"/>
      <c r="FJY1048532" s="1"/>
      <c r="FJZ1048532" s="1"/>
      <c r="FKA1048532" s="1"/>
      <c r="FKB1048532" s="1"/>
      <c r="FKC1048532" s="1"/>
      <c r="FKD1048532" s="1"/>
      <c r="FKE1048532" s="1"/>
      <c r="FKF1048532" s="1"/>
      <c r="FKG1048532" s="1"/>
      <c r="FKH1048532" s="1"/>
      <c r="FKI1048532" s="1"/>
      <c r="FKJ1048532" s="1"/>
      <c r="FKK1048532" s="1"/>
      <c r="FKL1048532" s="1"/>
      <c r="FKM1048532" s="1"/>
      <c r="FKN1048532" s="1"/>
      <c r="FKO1048532" s="1"/>
      <c r="FKP1048532" s="1"/>
      <c r="FKQ1048532" s="1"/>
      <c r="FKR1048532" s="1"/>
      <c r="FKS1048532" s="1"/>
      <c r="FKT1048532" s="1"/>
      <c r="FKU1048532" s="1"/>
      <c r="FKV1048532" s="1"/>
      <c r="FKW1048532" s="1"/>
      <c r="FKX1048532" s="1"/>
      <c r="FKY1048532" s="1"/>
      <c r="FKZ1048532" s="1"/>
      <c r="FLA1048532" s="1"/>
      <c r="FLB1048532" s="1"/>
      <c r="FLC1048532" s="1"/>
      <c r="FLD1048532" s="1"/>
      <c r="FLE1048532" s="1"/>
      <c r="FLF1048532" s="1"/>
      <c r="FLG1048532" s="1"/>
      <c r="FLH1048532" s="1"/>
      <c r="FLI1048532" s="1"/>
      <c r="FLJ1048532" s="1"/>
      <c r="FLK1048532" s="1"/>
      <c r="FLL1048532" s="1"/>
      <c r="FLM1048532" s="1"/>
      <c r="FLN1048532" s="1"/>
      <c r="FLO1048532" s="1"/>
      <c r="FLP1048532" s="1"/>
      <c r="FLQ1048532" s="1"/>
      <c r="FLR1048532" s="1"/>
      <c r="FLS1048532" s="1"/>
      <c r="FLT1048532" s="1"/>
      <c r="FLU1048532" s="1"/>
      <c r="FLV1048532" s="1"/>
      <c r="FLW1048532" s="1"/>
      <c r="FLX1048532" s="1"/>
      <c r="FLY1048532" s="1"/>
      <c r="FLZ1048532" s="1"/>
      <c r="FMA1048532" s="1"/>
      <c r="FMB1048532" s="1"/>
      <c r="FMC1048532" s="1"/>
      <c r="FMD1048532" s="1"/>
      <c r="FME1048532" s="1"/>
      <c r="FMF1048532" s="1"/>
      <c r="FMG1048532" s="1"/>
      <c r="FMH1048532" s="1"/>
      <c r="FMI1048532" s="1"/>
      <c r="FMJ1048532" s="1"/>
      <c r="FMK1048532" s="1"/>
      <c r="FML1048532" s="1"/>
      <c r="FMM1048532" s="1"/>
      <c r="FMN1048532" s="1"/>
      <c r="FMO1048532" s="1"/>
      <c r="FMP1048532" s="1"/>
      <c r="FMQ1048532" s="1"/>
      <c r="FMR1048532" s="1"/>
      <c r="FMS1048532" s="1"/>
      <c r="FMT1048532" s="1"/>
      <c r="FMU1048532" s="1"/>
      <c r="FMV1048532" s="1"/>
      <c r="FMW1048532" s="1"/>
      <c r="FMX1048532" s="1"/>
      <c r="FMY1048532" s="1"/>
      <c r="FMZ1048532" s="1"/>
      <c r="FNA1048532" s="1"/>
      <c r="FNB1048532" s="1"/>
      <c r="FNC1048532" s="1"/>
      <c r="FND1048532" s="1"/>
      <c r="FNE1048532" s="1"/>
      <c r="FNF1048532" s="1"/>
      <c r="FNG1048532" s="1"/>
      <c r="FNH1048532" s="1"/>
      <c r="FNI1048532" s="1"/>
      <c r="FNJ1048532" s="1"/>
      <c r="FNK1048532" s="1"/>
      <c r="FNL1048532" s="1"/>
      <c r="FNM1048532" s="1"/>
      <c r="FNN1048532" s="1"/>
      <c r="FNO1048532" s="1"/>
      <c r="FNP1048532" s="1"/>
      <c r="FNQ1048532" s="1"/>
      <c r="FNR1048532" s="1"/>
      <c r="FNS1048532" s="1"/>
      <c r="FNT1048532" s="1"/>
      <c r="FNU1048532" s="1"/>
      <c r="FNV1048532" s="1"/>
      <c r="FNW1048532" s="1"/>
      <c r="FNX1048532" s="1"/>
      <c r="FNY1048532" s="1"/>
      <c r="FNZ1048532" s="1"/>
      <c r="FOA1048532" s="1"/>
      <c r="FOB1048532" s="1"/>
      <c r="FOC1048532" s="1"/>
      <c r="FOD1048532" s="1"/>
      <c r="FOE1048532" s="1"/>
      <c r="FOF1048532" s="1"/>
      <c r="FOG1048532" s="1"/>
      <c r="FOH1048532" s="1"/>
      <c r="FOI1048532" s="1"/>
      <c r="FOJ1048532" s="1"/>
      <c r="FOK1048532" s="1"/>
      <c r="FOL1048532" s="1"/>
      <c r="FOM1048532" s="1"/>
      <c r="FON1048532" s="1"/>
      <c r="FOO1048532" s="1"/>
      <c r="FOP1048532" s="1"/>
      <c r="FOQ1048532" s="1"/>
      <c r="FOR1048532" s="1"/>
      <c r="FOS1048532" s="1"/>
      <c r="FOT1048532" s="1"/>
      <c r="FOU1048532" s="1"/>
      <c r="FOV1048532" s="1"/>
      <c r="FOW1048532" s="1"/>
      <c r="FOX1048532" s="1"/>
      <c r="FOY1048532" s="1"/>
      <c r="FOZ1048532" s="1"/>
      <c r="FPA1048532" s="1"/>
      <c r="FPB1048532" s="1"/>
      <c r="FPC1048532" s="1"/>
      <c r="FPD1048532" s="1"/>
      <c r="FPE1048532" s="1"/>
      <c r="FPF1048532" s="1"/>
      <c r="FPG1048532" s="1"/>
      <c r="FPH1048532" s="1"/>
      <c r="FPI1048532" s="1"/>
      <c r="FPJ1048532" s="1"/>
      <c r="FPK1048532" s="1"/>
      <c r="FPL1048532" s="1"/>
      <c r="FPM1048532" s="1"/>
      <c r="FPN1048532" s="1"/>
      <c r="FPO1048532" s="1"/>
      <c r="FPP1048532" s="1"/>
      <c r="FPQ1048532" s="1"/>
      <c r="FPR1048532" s="1"/>
      <c r="FPS1048532" s="1"/>
      <c r="FPT1048532" s="1"/>
      <c r="FPU1048532" s="1"/>
      <c r="FPV1048532" s="1"/>
      <c r="FPW1048532" s="1"/>
      <c r="FPX1048532" s="1"/>
      <c r="FPY1048532" s="1"/>
      <c r="FPZ1048532" s="1"/>
      <c r="FQA1048532" s="1"/>
      <c r="FQB1048532" s="1"/>
      <c r="FQC1048532" s="1"/>
      <c r="FQD1048532" s="1"/>
      <c r="FQE1048532" s="1"/>
      <c r="FQF1048532" s="1"/>
      <c r="FQG1048532" s="1"/>
      <c r="FQH1048532" s="1"/>
      <c r="FQI1048532" s="1"/>
      <c r="FQJ1048532" s="1"/>
      <c r="FQK1048532" s="1"/>
      <c r="FQL1048532" s="1"/>
      <c r="FQM1048532" s="1"/>
      <c r="FQN1048532" s="1"/>
      <c r="FQO1048532" s="1"/>
      <c r="FQP1048532" s="1"/>
      <c r="FQQ1048532" s="1"/>
      <c r="FQR1048532" s="1"/>
      <c r="FQS1048532" s="1"/>
      <c r="FQT1048532" s="1"/>
      <c r="FQU1048532" s="1"/>
      <c r="FQV1048532" s="1"/>
      <c r="FQW1048532" s="1"/>
      <c r="FQX1048532" s="1"/>
      <c r="FQY1048532" s="1"/>
      <c r="FQZ1048532" s="1"/>
      <c r="FRA1048532" s="1"/>
      <c r="FRB1048532" s="1"/>
      <c r="FRC1048532" s="1"/>
      <c r="FRD1048532" s="1"/>
      <c r="FRE1048532" s="1"/>
      <c r="FRF1048532" s="1"/>
      <c r="FRG1048532" s="1"/>
      <c r="FRH1048532" s="1"/>
      <c r="FRI1048532" s="1"/>
      <c r="FRJ1048532" s="1"/>
      <c r="FRK1048532" s="1"/>
      <c r="FRL1048532" s="1"/>
      <c r="FRM1048532" s="1"/>
      <c r="FRN1048532" s="1"/>
      <c r="FRO1048532" s="1"/>
      <c r="FRP1048532" s="1"/>
      <c r="FRQ1048532" s="1"/>
      <c r="FRR1048532" s="1"/>
      <c r="FRS1048532" s="1"/>
      <c r="FRT1048532" s="1"/>
      <c r="FRU1048532" s="1"/>
      <c r="FRV1048532" s="1"/>
      <c r="FRW1048532" s="1"/>
      <c r="FRX1048532" s="1"/>
      <c r="FRY1048532" s="1"/>
      <c r="FRZ1048532" s="1"/>
      <c r="FSA1048532" s="1"/>
      <c r="FSB1048532" s="1"/>
      <c r="FSC1048532" s="1"/>
      <c r="FSD1048532" s="1"/>
      <c r="FSE1048532" s="1"/>
      <c r="FSF1048532" s="1"/>
      <c r="FSG1048532" s="1"/>
      <c r="FSH1048532" s="1"/>
      <c r="FSI1048532" s="1"/>
      <c r="FSJ1048532" s="1"/>
      <c r="FSK1048532" s="1"/>
      <c r="FSL1048532" s="1"/>
      <c r="FSM1048532" s="1"/>
      <c r="FSN1048532" s="1"/>
      <c r="FSO1048532" s="1"/>
      <c r="FSP1048532" s="1"/>
      <c r="FSQ1048532" s="1"/>
      <c r="FSR1048532" s="1"/>
      <c r="FSS1048532" s="1"/>
      <c r="FST1048532" s="1"/>
      <c r="FSU1048532" s="1"/>
      <c r="FSV1048532" s="1"/>
      <c r="FSW1048532" s="1"/>
      <c r="FSX1048532" s="1"/>
      <c r="FSY1048532" s="1"/>
      <c r="FSZ1048532" s="1"/>
      <c r="FTA1048532" s="1"/>
      <c r="FTB1048532" s="1"/>
      <c r="FTC1048532" s="1"/>
      <c r="FTD1048532" s="1"/>
      <c r="FTE1048532" s="1"/>
      <c r="FTF1048532" s="1"/>
      <c r="FTG1048532" s="1"/>
      <c r="FTH1048532" s="1"/>
      <c r="FTI1048532" s="1"/>
      <c r="FTJ1048532" s="1"/>
      <c r="FTK1048532" s="1"/>
      <c r="FTL1048532" s="1"/>
      <c r="FTM1048532" s="1"/>
      <c r="FTN1048532" s="1"/>
      <c r="FTO1048532" s="1"/>
      <c r="FTP1048532" s="1"/>
      <c r="FTQ1048532" s="1"/>
      <c r="FTR1048532" s="1"/>
      <c r="FTS1048532" s="1"/>
      <c r="FTT1048532" s="1"/>
      <c r="FTU1048532" s="1"/>
      <c r="FTV1048532" s="1"/>
      <c r="FTW1048532" s="1"/>
      <c r="FTX1048532" s="1"/>
      <c r="FTY1048532" s="1"/>
      <c r="FTZ1048532" s="1"/>
      <c r="FUA1048532" s="1"/>
      <c r="FUB1048532" s="1"/>
      <c r="FUC1048532" s="1"/>
      <c r="FUD1048532" s="1"/>
      <c r="FUE1048532" s="1"/>
      <c r="FUF1048532" s="1"/>
      <c r="FUG1048532" s="1"/>
      <c r="FUH1048532" s="1"/>
      <c r="FUI1048532" s="1"/>
      <c r="FUJ1048532" s="1"/>
      <c r="FUK1048532" s="1"/>
      <c r="FUL1048532" s="1"/>
      <c r="FUM1048532" s="1"/>
      <c r="FUN1048532" s="1"/>
      <c r="FUO1048532" s="1"/>
      <c r="FUP1048532" s="1"/>
      <c r="FUQ1048532" s="1"/>
      <c r="FUR1048532" s="1"/>
      <c r="FUS1048532" s="1"/>
      <c r="FUT1048532" s="1"/>
      <c r="FUU1048532" s="1"/>
      <c r="FUV1048532" s="1"/>
      <c r="FUW1048532" s="1"/>
      <c r="FUX1048532" s="1"/>
      <c r="FUY1048532" s="1"/>
      <c r="FUZ1048532" s="1"/>
      <c r="FVA1048532" s="1"/>
      <c r="FVB1048532" s="1"/>
      <c r="FVC1048532" s="1"/>
      <c r="FVD1048532" s="1"/>
      <c r="FVE1048532" s="1"/>
      <c r="FVF1048532" s="1"/>
      <c r="FVG1048532" s="1"/>
      <c r="FVH1048532" s="1"/>
      <c r="FVI1048532" s="1"/>
      <c r="FVJ1048532" s="1"/>
      <c r="FVK1048532" s="1"/>
      <c r="FVL1048532" s="1"/>
      <c r="FVM1048532" s="1"/>
      <c r="FVN1048532" s="1"/>
      <c r="FVO1048532" s="1"/>
      <c r="FVP1048532" s="1"/>
      <c r="FVQ1048532" s="1"/>
      <c r="FVR1048532" s="1"/>
      <c r="FVS1048532" s="1"/>
      <c r="FVT1048532" s="1"/>
      <c r="FVU1048532" s="1"/>
      <c r="FVV1048532" s="1"/>
      <c r="FVW1048532" s="1"/>
      <c r="FVX1048532" s="1"/>
      <c r="FVY1048532" s="1"/>
      <c r="FVZ1048532" s="1"/>
      <c r="FWA1048532" s="1"/>
      <c r="FWB1048532" s="1"/>
      <c r="FWC1048532" s="1"/>
      <c r="FWD1048532" s="1"/>
      <c r="FWE1048532" s="1"/>
      <c r="FWF1048532" s="1"/>
      <c r="FWG1048532" s="1"/>
      <c r="FWH1048532" s="1"/>
      <c r="FWI1048532" s="1"/>
      <c r="FWJ1048532" s="1"/>
      <c r="FWK1048532" s="1"/>
      <c r="FWL1048532" s="1"/>
      <c r="FWM1048532" s="1"/>
      <c r="FWN1048532" s="1"/>
      <c r="FWO1048532" s="1"/>
      <c r="FWP1048532" s="1"/>
      <c r="FWQ1048532" s="1"/>
      <c r="FWR1048532" s="1"/>
      <c r="FWS1048532" s="1"/>
      <c r="FWT1048532" s="1"/>
      <c r="FWU1048532" s="1"/>
      <c r="FWV1048532" s="1"/>
      <c r="FWW1048532" s="1"/>
      <c r="FWX1048532" s="1"/>
      <c r="FWY1048532" s="1"/>
      <c r="FWZ1048532" s="1"/>
      <c r="FXA1048532" s="1"/>
      <c r="FXB1048532" s="1"/>
      <c r="FXC1048532" s="1"/>
      <c r="FXD1048532" s="1"/>
      <c r="FXE1048532" s="1"/>
      <c r="FXF1048532" s="1"/>
      <c r="FXG1048532" s="1"/>
      <c r="FXH1048532" s="1"/>
      <c r="FXI1048532" s="1"/>
      <c r="FXJ1048532" s="1"/>
      <c r="FXK1048532" s="1"/>
      <c r="FXL1048532" s="1"/>
      <c r="FXM1048532" s="1"/>
      <c r="FXN1048532" s="1"/>
      <c r="FXO1048532" s="1"/>
      <c r="FXP1048532" s="1"/>
      <c r="FXQ1048532" s="1"/>
      <c r="FXR1048532" s="1"/>
      <c r="FXS1048532" s="1"/>
      <c r="FXT1048532" s="1"/>
      <c r="FXU1048532" s="1"/>
      <c r="FXV1048532" s="1"/>
      <c r="FXW1048532" s="1"/>
      <c r="FXX1048532" s="1"/>
      <c r="FXY1048532" s="1"/>
      <c r="FXZ1048532" s="1"/>
      <c r="FYA1048532" s="1"/>
      <c r="FYB1048532" s="1"/>
      <c r="FYC1048532" s="1"/>
      <c r="FYD1048532" s="1"/>
      <c r="FYE1048532" s="1"/>
      <c r="FYF1048532" s="1"/>
      <c r="FYG1048532" s="1"/>
      <c r="FYH1048532" s="1"/>
      <c r="FYI1048532" s="1"/>
      <c r="FYJ1048532" s="1"/>
      <c r="FYK1048532" s="1"/>
      <c r="FYL1048532" s="1"/>
      <c r="FYM1048532" s="1"/>
      <c r="FYN1048532" s="1"/>
      <c r="FYO1048532" s="1"/>
      <c r="FYP1048532" s="1"/>
      <c r="FYQ1048532" s="1"/>
      <c r="FYR1048532" s="1"/>
      <c r="FYS1048532" s="1"/>
      <c r="FYT1048532" s="1"/>
      <c r="FYU1048532" s="1"/>
      <c r="FYV1048532" s="1"/>
      <c r="FYW1048532" s="1"/>
      <c r="FYX1048532" s="1"/>
      <c r="FYY1048532" s="1"/>
      <c r="FYZ1048532" s="1"/>
      <c r="FZA1048532" s="1"/>
      <c r="FZB1048532" s="1"/>
      <c r="FZC1048532" s="1"/>
      <c r="FZD1048532" s="1"/>
      <c r="FZE1048532" s="1"/>
      <c r="FZF1048532" s="1"/>
      <c r="FZG1048532" s="1"/>
      <c r="FZH1048532" s="1"/>
      <c r="FZI1048532" s="1"/>
      <c r="FZJ1048532" s="1"/>
      <c r="FZK1048532" s="1"/>
      <c r="FZL1048532" s="1"/>
      <c r="FZM1048532" s="1"/>
      <c r="FZN1048532" s="1"/>
      <c r="FZO1048532" s="1"/>
      <c r="FZP1048532" s="1"/>
      <c r="FZQ1048532" s="1"/>
      <c r="FZR1048532" s="1"/>
      <c r="FZS1048532" s="1"/>
      <c r="FZT1048532" s="1"/>
      <c r="FZU1048532" s="1"/>
      <c r="FZV1048532" s="1"/>
      <c r="FZW1048532" s="1"/>
      <c r="FZX1048532" s="1"/>
      <c r="FZY1048532" s="1"/>
      <c r="FZZ1048532" s="1"/>
      <c r="GAA1048532" s="1"/>
      <c r="GAB1048532" s="1"/>
      <c r="GAC1048532" s="1"/>
      <c r="GAD1048532" s="1"/>
      <c r="GAE1048532" s="1"/>
      <c r="GAF1048532" s="1"/>
      <c r="GAG1048532" s="1"/>
      <c r="GAH1048532" s="1"/>
      <c r="GAI1048532" s="1"/>
      <c r="GAJ1048532" s="1"/>
      <c r="GAK1048532" s="1"/>
      <c r="GAL1048532" s="1"/>
      <c r="GAM1048532" s="1"/>
      <c r="GAN1048532" s="1"/>
      <c r="GAO1048532" s="1"/>
      <c r="GAP1048532" s="1"/>
      <c r="GAQ1048532" s="1"/>
      <c r="GAR1048532" s="1"/>
      <c r="GAS1048532" s="1"/>
      <c r="GAT1048532" s="1"/>
      <c r="GAU1048532" s="1"/>
      <c r="GAV1048532" s="1"/>
      <c r="GAW1048532" s="1"/>
      <c r="GAX1048532" s="1"/>
      <c r="GAY1048532" s="1"/>
      <c r="GAZ1048532" s="1"/>
      <c r="GBA1048532" s="1"/>
      <c r="GBB1048532" s="1"/>
      <c r="GBC1048532" s="1"/>
      <c r="GBD1048532" s="1"/>
      <c r="GBE1048532" s="1"/>
      <c r="GBF1048532" s="1"/>
      <c r="GBG1048532" s="1"/>
      <c r="GBH1048532" s="1"/>
      <c r="GBI1048532" s="1"/>
      <c r="GBJ1048532" s="1"/>
      <c r="GBK1048532" s="1"/>
      <c r="GBL1048532" s="1"/>
      <c r="GBM1048532" s="1"/>
      <c r="GBN1048532" s="1"/>
      <c r="GBO1048532" s="1"/>
      <c r="GBP1048532" s="1"/>
      <c r="GBQ1048532" s="1"/>
      <c r="GBR1048532" s="1"/>
      <c r="GBS1048532" s="1"/>
      <c r="GBT1048532" s="1"/>
      <c r="GBU1048532" s="1"/>
      <c r="GBV1048532" s="1"/>
      <c r="GBW1048532" s="1"/>
      <c r="GBX1048532" s="1"/>
      <c r="GBY1048532" s="1"/>
      <c r="GBZ1048532" s="1"/>
      <c r="GCA1048532" s="1"/>
      <c r="GCB1048532" s="1"/>
      <c r="GCC1048532" s="1"/>
      <c r="GCD1048532" s="1"/>
      <c r="GCE1048532" s="1"/>
      <c r="GCF1048532" s="1"/>
      <c r="GCG1048532" s="1"/>
      <c r="GCH1048532" s="1"/>
      <c r="GCI1048532" s="1"/>
      <c r="GCJ1048532" s="1"/>
      <c r="GCK1048532" s="1"/>
      <c r="GCL1048532" s="1"/>
      <c r="GCM1048532" s="1"/>
      <c r="GCN1048532" s="1"/>
      <c r="GCO1048532" s="1"/>
      <c r="GCP1048532" s="1"/>
      <c r="GCQ1048532" s="1"/>
      <c r="GCR1048532" s="1"/>
      <c r="GCS1048532" s="1"/>
      <c r="GCT1048532" s="1"/>
      <c r="GCU1048532" s="1"/>
      <c r="GCV1048532" s="1"/>
      <c r="GCW1048532" s="1"/>
      <c r="GCX1048532" s="1"/>
      <c r="GCY1048532" s="1"/>
      <c r="GCZ1048532" s="1"/>
      <c r="GDA1048532" s="1"/>
      <c r="GDB1048532" s="1"/>
      <c r="GDC1048532" s="1"/>
      <c r="GDD1048532" s="1"/>
      <c r="GDE1048532" s="1"/>
      <c r="GDF1048532" s="1"/>
      <c r="GDG1048532" s="1"/>
      <c r="GDH1048532" s="1"/>
      <c r="GDI1048532" s="1"/>
      <c r="GDJ1048532" s="1"/>
      <c r="GDK1048532" s="1"/>
      <c r="GDL1048532" s="1"/>
      <c r="GDM1048532" s="1"/>
      <c r="GDN1048532" s="1"/>
      <c r="GDO1048532" s="1"/>
      <c r="GDP1048532" s="1"/>
      <c r="GDQ1048532" s="1"/>
      <c r="GDR1048532" s="1"/>
      <c r="GDS1048532" s="1"/>
      <c r="GDT1048532" s="1"/>
      <c r="GDU1048532" s="1"/>
      <c r="GDV1048532" s="1"/>
      <c r="GDW1048532" s="1"/>
      <c r="GDX1048532" s="1"/>
      <c r="GDY1048532" s="1"/>
      <c r="GDZ1048532" s="1"/>
      <c r="GEA1048532" s="1"/>
      <c r="GEB1048532" s="1"/>
      <c r="GEC1048532" s="1"/>
      <c r="GED1048532" s="1"/>
      <c r="GEE1048532" s="1"/>
      <c r="GEF1048532" s="1"/>
      <c r="GEG1048532" s="1"/>
      <c r="GEH1048532" s="1"/>
      <c r="GEI1048532" s="1"/>
      <c r="GEJ1048532" s="1"/>
      <c r="GEK1048532" s="1"/>
      <c r="GEL1048532" s="1"/>
      <c r="GEM1048532" s="1"/>
      <c r="GEN1048532" s="1"/>
      <c r="GEO1048532" s="1"/>
      <c r="GEP1048532" s="1"/>
      <c r="GEQ1048532" s="1"/>
      <c r="GER1048532" s="1"/>
      <c r="GES1048532" s="1"/>
      <c r="GET1048532" s="1"/>
      <c r="GEU1048532" s="1"/>
      <c r="GEV1048532" s="1"/>
      <c r="GEW1048532" s="1"/>
      <c r="GEX1048532" s="1"/>
      <c r="GEY1048532" s="1"/>
      <c r="GEZ1048532" s="1"/>
      <c r="GFA1048532" s="1"/>
      <c r="GFB1048532" s="1"/>
      <c r="GFC1048532" s="1"/>
      <c r="GFD1048532" s="1"/>
      <c r="GFE1048532" s="1"/>
      <c r="GFF1048532" s="1"/>
      <c r="GFG1048532" s="1"/>
      <c r="GFH1048532" s="1"/>
      <c r="GFI1048532" s="1"/>
      <c r="GFJ1048532" s="1"/>
      <c r="GFK1048532" s="1"/>
      <c r="GFL1048532" s="1"/>
      <c r="GFM1048532" s="1"/>
      <c r="GFN1048532" s="1"/>
      <c r="GFO1048532" s="1"/>
      <c r="GFP1048532" s="1"/>
      <c r="GFQ1048532" s="1"/>
      <c r="GFR1048532" s="1"/>
      <c r="GFS1048532" s="1"/>
      <c r="GFT1048532" s="1"/>
      <c r="GFU1048532" s="1"/>
      <c r="GFV1048532" s="1"/>
      <c r="GFW1048532" s="1"/>
      <c r="GFX1048532" s="1"/>
      <c r="GFY1048532" s="1"/>
      <c r="GFZ1048532" s="1"/>
      <c r="GGA1048532" s="1"/>
      <c r="GGB1048532" s="1"/>
      <c r="GGC1048532" s="1"/>
      <c r="GGD1048532" s="1"/>
      <c r="GGE1048532" s="1"/>
      <c r="GGF1048532" s="1"/>
      <c r="GGG1048532" s="1"/>
      <c r="GGH1048532" s="1"/>
      <c r="GGI1048532" s="1"/>
      <c r="GGJ1048532" s="1"/>
      <c r="GGK1048532" s="1"/>
      <c r="GGL1048532" s="1"/>
      <c r="GGM1048532" s="1"/>
      <c r="GGN1048532" s="1"/>
      <c r="GGO1048532" s="1"/>
      <c r="GGP1048532" s="1"/>
      <c r="GGQ1048532" s="1"/>
      <c r="GGR1048532" s="1"/>
      <c r="GGS1048532" s="1"/>
      <c r="GGT1048532" s="1"/>
      <c r="GGU1048532" s="1"/>
      <c r="GGV1048532" s="1"/>
      <c r="GGW1048532" s="1"/>
      <c r="GGX1048532" s="1"/>
      <c r="GGY1048532" s="1"/>
      <c r="GGZ1048532" s="1"/>
      <c r="GHA1048532" s="1"/>
      <c r="GHB1048532" s="1"/>
      <c r="GHC1048532" s="1"/>
      <c r="GHD1048532" s="1"/>
      <c r="GHE1048532" s="1"/>
      <c r="GHF1048532" s="1"/>
      <c r="GHG1048532" s="1"/>
      <c r="GHH1048532" s="1"/>
      <c r="GHI1048532" s="1"/>
      <c r="GHJ1048532" s="1"/>
      <c r="GHK1048532" s="1"/>
      <c r="GHL1048532" s="1"/>
      <c r="GHM1048532" s="1"/>
      <c r="GHN1048532" s="1"/>
      <c r="GHO1048532" s="1"/>
      <c r="GHP1048532" s="1"/>
      <c r="GHQ1048532" s="1"/>
      <c r="GHR1048532" s="1"/>
      <c r="GHS1048532" s="1"/>
      <c r="GHT1048532" s="1"/>
      <c r="GHU1048532" s="1"/>
      <c r="GHV1048532" s="1"/>
      <c r="GHW1048532" s="1"/>
      <c r="GHX1048532" s="1"/>
      <c r="GHY1048532" s="1"/>
      <c r="GHZ1048532" s="1"/>
      <c r="GIA1048532" s="1"/>
      <c r="GIB1048532" s="1"/>
      <c r="GIC1048532" s="1"/>
      <c r="GID1048532" s="1"/>
      <c r="GIE1048532" s="1"/>
      <c r="GIF1048532" s="1"/>
      <c r="GIG1048532" s="1"/>
      <c r="GIH1048532" s="1"/>
      <c r="GII1048532" s="1"/>
      <c r="GIJ1048532" s="1"/>
      <c r="GIK1048532" s="1"/>
      <c r="GIL1048532" s="1"/>
      <c r="GIM1048532" s="1"/>
      <c r="GIN1048532" s="1"/>
      <c r="GIO1048532" s="1"/>
      <c r="GIP1048532" s="1"/>
      <c r="GIQ1048532" s="1"/>
      <c r="GIR1048532" s="1"/>
      <c r="GIS1048532" s="1"/>
      <c r="GIT1048532" s="1"/>
      <c r="GIU1048532" s="1"/>
      <c r="GIV1048532" s="1"/>
      <c r="GIW1048532" s="1"/>
      <c r="GIX1048532" s="1"/>
      <c r="GIY1048532" s="1"/>
      <c r="GIZ1048532" s="1"/>
      <c r="GJA1048532" s="1"/>
      <c r="GJB1048532" s="1"/>
      <c r="GJC1048532" s="1"/>
      <c r="GJD1048532" s="1"/>
      <c r="GJE1048532" s="1"/>
      <c r="GJF1048532" s="1"/>
      <c r="GJG1048532" s="1"/>
      <c r="GJH1048532" s="1"/>
      <c r="GJI1048532" s="1"/>
      <c r="GJJ1048532" s="1"/>
      <c r="GJK1048532" s="1"/>
      <c r="GJL1048532" s="1"/>
      <c r="GJM1048532" s="1"/>
      <c r="GJN1048532" s="1"/>
      <c r="GJO1048532" s="1"/>
      <c r="GJP1048532" s="1"/>
      <c r="GJQ1048532" s="1"/>
      <c r="GJR1048532" s="1"/>
      <c r="GJS1048532" s="1"/>
      <c r="GJT1048532" s="1"/>
      <c r="GJU1048532" s="1"/>
      <c r="GJV1048532" s="1"/>
      <c r="GJW1048532" s="1"/>
      <c r="GJX1048532" s="1"/>
      <c r="GJY1048532" s="1"/>
      <c r="GJZ1048532" s="1"/>
      <c r="GKA1048532" s="1"/>
      <c r="GKB1048532" s="1"/>
      <c r="GKC1048532" s="1"/>
      <c r="GKD1048532" s="1"/>
      <c r="GKE1048532" s="1"/>
      <c r="GKF1048532" s="1"/>
      <c r="GKG1048532" s="1"/>
      <c r="GKH1048532" s="1"/>
      <c r="GKI1048532" s="1"/>
      <c r="GKJ1048532" s="1"/>
      <c r="GKK1048532" s="1"/>
      <c r="GKL1048532" s="1"/>
      <c r="GKM1048532" s="1"/>
      <c r="GKN1048532" s="1"/>
      <c r="GKO1048532" s="1"/>
      <c r="GKP1048532" s="1"/>
      <c r="GKQ1048532" s="1"/>
      <c r="GKR1048532" s="1"/>
      <c r="GKS1048532" s="1"/>
      <c r="GKT1048532" s="1"/>
      <c r="GKU1048532" s="1"/>
      <c r="GKV1048532" s="1"/>
      <c r="GKW1048532" s="1"/>
      <c r="GKX1048532" s="1"/>
      <c r="GKY1048532" s="1"/>
      <c r="GKZ1048532" s="1"/>
      <c r="GLA1048532" s="1"/>
      <c r="GLB1048532" s="1"/>
      <c r="GLC1048532" s="1"/>
      <c r="GLD1048532" s="1"/>
      <c r="GLE1048532" s="1"/>
      <c r="GLF1048532" s="1"/>
      <c r="GLG1048532" s="1"/>
      <c r="GLH1048532" s="1"/>
      <c r="GLI1048532" s="1"/>
      <c r="GLJ1048532" s="1"/>
      <c r="GLK1048532" s="1"/>
      <c r="GLL1048532" s="1"/>
      <c r="GLM1048532" s="1"/>
      <c r="GLN1048532" s="1"/>
      <c r="GLO1048532" s="1"/>
      <c r="GLP1048532" s="1"/>
      <c r="GLQ1048532" s="1"/>
      <c r="GLR1048532" s="1"/>
      <c r="GLS1048532" s="1"/>
      <c r="GLT1048532" s="1"/>
      <c r="GLU1048532" s="1"/>
      <c r="GLV1048532" s="1"/>
      <c r="GLW1048532" s="1"/>
      <c r="GLX1048532" s="1"/>
      <c r="GLY1048532" s="1"/>
      <c r="GLZ1048532" s="1"/>
      <c r="GMA1048532" s="1"/>
      <c r="GMB1048532" s="1"/>
      <c r="GMC1048532" s="1"/>
      <c r="GMD1048532" s="1"/>
      <c r="GME1048532" s="1"/>
      <c r="GMF1048532" s="1"/>
      <c r="GMG1048532" s="1"/>
      <c r="GMH1048532" s="1"/>
      <c r="GMI1048532" s="1"/>
      <c r="GMJ1048532" s="1"/>
      <c r="GMK1048532" s="1"/>
      <c r="GML1048532" s="1"/>
      <c r="GMM1048532" s="1"/>
      <c r="GMN1048532" s="1"/>
      <c r="GMO1048532" s="1"/>
      <c r="GMP1048532" s="1"/>
      <c r="GMQ1048532" s="1"/>
      <c r="GMR1048532" s="1"/>
      <c r="GMS1048532" s="1"/>
      <c r="GMT1048532" s="1"/>
      <c r="GMU1048532" s="1"/>
      <c r="GMV1048532" s="1"/>
      <c r="GMW1048532" s="1"/>
      <c r="GMX1048532" s="1"/>
      <c r="GMY1048532" s="1"/>
      <c r="GMZ1048532" s="1"/>
      <c r="GNA1048532" s="1"/>
      <c r="GNB1048532" s="1"/>
      <c r="GNC1048532" s="1"/>
      <c r="GND1048532" s="1"/>
      <c r="GNE1048532" s="1"/>
      <c r="GNF1048532" s="1"/>
      <c r="GNG1048532" s="1"/>
      <c r="GNH1048532" s="1"/>
      <c r="GNI1048532" s="1"/>
      <c r="GNJ1048532" s="1"/>
      <c r="GNK1048532" s="1"/>
      <c r="GNL1048532" s="1"/>
      <c r="GNM1048532" s="1"/>
      <c r="GNN1048532" s="1"/>
      <c r="GNO1048532" s="1"/>
      <c r="GNP1048532" s="1"/>
      <c r="GNQ1048532" s="1"/>
      <c r="GNR1048532" s="1"/>
      <c r="GNS1048532" s="1"/>
      <c r="GNT1048532" s="1"/>
      <c r="GNU1048532" s="1"/>
      <c r="GNV1048532" s="1"/>
      <c r="GNW1048532" s="1"/>
      <c r="GNX1048532" s="1"/>
      <c r="GNY1048532" s="1"/>
      <c r="GNZ1048532" s="1"/>
      <c r="GOA1048532" s="1"/>
      <c r="GOB1048532" s="1"/>
      <c r="GOC1048532" s="1"/>
      <c r="GOD1048532" s="1"/>
      <c r="GOE1048532" s="1"/>
      <c r="GOF1048532" s="1"/>
      <c r="GOG1048532" s="1"/>
      <c r="GOH1048532" s="1"/>
      <c r="GOI1048532" s="1"/>
      <c r="GOJ1048532" s="1"/>
      <c r="GOK1048532" s="1"/>
      <c r="GOL1048532" s="1"/>
      <c r="GOM1048532" s="1"/>
      <c r="GON1048532" s="1"/>
      <c r="GOO1048532" s="1"/>
      <c r="GOP1048532" s="1"/>
      <c r="GOQ1048532" s="1"/>
      <c r="GOR1048532" s="1"/>
      <c r="GOS1048532" s="1"/>
      <c r="GOT1048532" s="1"/>
      <c r="GOU1048532" s="1"/>
      <c r="GOV1048532" s="1"/>
      <c r="GOW1048532" s="1"/>
      <c r="GOX1048532" s="1"/>
      <c r="GOY1048532" s="1"/>
      <c r="GOZ1048532" s="1"/>
      <c r="GPA1048532" s="1"/>
      <c r="GPB1048532" s="1"/>
      <c r="GPC1048532" s="1"/>
      <c r="GPD1048532" s="1"/>
      <c r="GPE1048532" s="1"/>
      <c r="GPF1048532" s="1"/>
      <c r="GPG1048532" s="1"/>
      <c r="GPH1048532" s="1"/>
      <c r="GPI1048532" s="1"/>
      <c r="GPJ1048532" s="1"/>
      <c r="GPK1048532" s="1"/>
      <c r="GPL1048532" s="1"/>
      <c r="GPM1048532" s="1"/>
      <c r="GPN1048532" s="1"/>
      <c r="GPO1048532" s="1"/>
      <c r="GPP1048532" s="1"/>
      <c r="GPQ1048532" s="1"/>
      <c r="GPR1048532" s="1"/>
      <c r="GPS1048532" s="1"/>
      <c r="GPT1048532" s="1"/>
      <c r="GPU1048532" s="1"/>
      <c r="GPV1048532" s="1"/>
      <c r="GPW1048532" s="1"/>
      <c r="GPX1048532" s="1"/>
      <c r="GPY1048532" s="1"/>
      <c r="GPZ1048532" s="1"/>
      <c r="GQA1048532" s="1"/>
      <c r="GQB1048532" s="1"/>
      <c r="GQC1048532" s="1"/>
      <c r="GQD1048532" s="1"/>
      <c r="GQE1048532" s="1"/>
      <c r="GQF1048532" s="1"/>
      <c r="GQG1048532" s="1"/>
      <c r="GQH1048532" s="1"/>
      <c r="GQI1048532" s="1"/>
      <c r="GQJ1048532" s="1"/>
      <c r="GQK1048532" s="1"/>
      <c r="GQL1048532" s="1"/>
      <c r="GQM1048532" s="1"/>
      <c r="GQN1048532" s="1"/>
      <c r="GQO1048532" s="1"/>
      <c r="GQP1048532" s="1"/>
      <c r="GQQ1048532" s="1"/>
      <c r="GQR1048532" s="1"/>
      <c r="GQS1048532" s="1"/>
      <c r="GQT1048532" s="1"/>
      <c r="GQU1048532" s="1"/>
      <c r="GQV1048532" s="1"/>
      <c r="GQW1048532" s="1"/>
      <c r="GQX1048532" s="1"/>
      <c r="GQY1048532" s="1"/>
      <c r="GQZ1048532" s="1"/>
      <c r="GRA1048532" s="1"/>
      <c r="GRB1048532" s="1"/>
      <c r="GRC1048532" s="1"/>
      <c r="GRD1048532" s="1"/>
      <c r="GRE1048532" s="1"/>
      <c r="GRF1048532" s="1"/>
      <c r="GRG1048532" s="1"/>
      <c r="GRH1048532" s="1"/>
      <c r="GRI1048532" s="1"/>
      <c r="GRJ1048532" s="1"/>
      <c r="GRK1048532" s="1"/>
      <c r="GRL1048532" s="1"/>
      <c r="GRM1048532" s="1"/>
      <c r="GRN1048532" s="1"/>
      <c r="GRO1048532" s="1"/>
      <c r="GRP1048532" s="1"/>
      <c r="GRQ1048532" s="1"/>
      <c r="GRR1048532" s="1"/>
      <c r="GRS1048532" s="1"/>
      <c r="GRT1048532" s="1"/>
      <c r="GRU1048532" s="1"/>
      <c r="GRV1048532" s="1"/>
      <c r="GRW1048532" s="1"/>
      <c r="GRX1048532" s="1"/>
      <c r="GRY1048532" s="1"/>
      <c r="GRZ1048532" s="1"/>
      <c r="GSA1048532" s="1"/>
      <c r="GSB1048532" s="1"/>
      <c r="GSC1048532" s="1"/>
      <c r="GSD1048532" s="1"/>
      <c r="GSE1048532" s="1"/>
      <c r="GSF1048532" s="1"/>
      <c r="GSG1048532" s="1"/>
      <c r="GSH1048532" s="1"/>
      <c r="GSI1048532" s="1"/>
      <c r="GSJ1048532" s="1"/>
      <c r="GSK1048532" s="1"/>
      <c r="GSL1048532" s="1"/>
      <c r="GSM1048532" s="1"/>
      <c r="GSN1048532" s="1"/>
      <c r="GSO1048532" s="1"/>
      <c r="GSP1048532" s="1"/>
      <c r="GSQ1048532" s="1"/>
      <c r="GSR1048532" s="1"/>
      <c r="GSS1048532" s="1"/>
      <c r="GST1048532" s="1"/>
      <c r="GSU1048532" s="1"/>
      <c r="GSV1048532" s="1"/>
      <c r="GSW1048532" s="1"/>
      <c r="GSX1048532" s="1"/>
      <c r="GSY1048532" s="1"/>
      <c r="GSZ1048532" s="1"/>
      <c r="GTA1048532" s="1"/>
      <c r="GTB1048532" s="1"/>
      <c r="GTC1048532" s="1"/>
      <c r="GTD1048532" s="1"/>
      <c r="GTE1048532" s="1"/>
      <c r="GTF1048532" s="1"/>
      <c r="GTG1048532" s="1"/>
      <c r="GTH1048532" s="1"/>
      <c r="GTI1048532" s="1"/>
      <c r="GTJ1048532" s="1"/>
      <c r="GTK1048532" s="1"/>
      <c r="GTL1048532" s="1"/>
      <c r="GTM1048532" s="1"/>
      <c r="GTN1048532" s="1"/>
      <c r="GTO1048532" s="1"/>
      <c r="GTP1048532" s="1"/>
      <c r="GTQ1048532" s="1"/>
      <c r="GTR1048532" s="1"/>
      <c r="GTS1048532" s="1"/>
      <c r="GTT1048532" s="1"/>
      <c r="GTU1048532" s="1"/>
      <c r="GTV1048532" s="1"/>
      <c r="GTW1048532" s="1"/>
      <c r="GTX1048532" s="1"/>
      <c r="GTY1048532" s="1"/>
      <c r="GTZ1048532" s="1"/>
      <c r="GUA1048532" s="1"/>
      <c r="GUB1048532" s="1"/>
      <c r="GUC1048532" s="1"/>
      <c r="GUD1048532" s="1"/>
      <c r="GUE1048532" s="1"/>
      <c r="GUF1048532" s="1"/>
      <c r="GUG1048532" s="1"/>
      <c r="GUH1048532" s="1"/>
      <c r="GUI1048532" s="1"/>
      <c r="GUJ1048532" s="1"/>
      <c r="GUK1048532" s="1"/>
      <c r="GUL1048532" s="1"/>
      <c r="GUM1048532" s="1"/>
      <c r="GUN1048532" s="1"/>
      <c r="GUO1048532" s="1"/>
      <c r="GUP1048532" s="1"/>
      <c r="GUQ1048532" s="1"/>
      <c r="GUR1048532" s="1"/>
      <c r="GUS1048532" s="1"/>
      <c r="GUT1048532" s="1"/>
      <c r="GUU1048532" s="1"/>
      <c r="GUV1048532" s="1"/>
      <c r="GUW1048532" s="1"/>
      <c r="GUX1048532" s="1"/>
      <c r="GUY1048532" s="1"/>
      <c r="GUZ1048532" s="1"/>
      <c r="GVA1048532" s="1"/>
      <c r="GVB1048532" s="1"/>
      <c r="GVC1048532" s="1"/>
      <c r="GVD1048532" s="1"/>
      <c r="GVE1048532" s="1"/>
      <c r="GVF1048532" s="1"/>
      <c r="GVG1048532" s="1"/>
      <c r="GVH1048532" s="1"/>
      <c r="GVI1048532" s="1"/>
      <c r="GVJ1048532" s="1"/>
      <c r="GVK1048532" s="1"/>
      <c r="GVL1048532" s="1"/>
      <c r="GVM1048532" s="1"/>
      <c r="GVN1048532" s="1"/>
      <c r="GVO1048532" s="1"/>
      <c r="GVP1048532" s="1"/>
      <c r="GVQ1048532" s="1"/>
      <c r="GVR1048532" s="1"/>
      <c r="GVS1048532" s="1"/>
      <c r="GVT1048532" s="1"/>
      <c r="GVU1048532" s="1"/>
      <c r="GVV1048532" s="1"/>
      <c r="GVW1048532" s="1"/>
      <c r="GVX1048532" s="1"/>
      <c r="GVY1048532" s="1"/>
      <c r="GVZ1048532" s="1"/>
      <c r="GWA1048532" s="1"/>
      <c r="GWB1048532" s="1"/>
      <c r="GWC1048532" s="1"/>
      <c r="GWD1048532" s="1"/>
      <c r="GWE1048532" s="1"/>
      <c r="GWF1048532" s="1"/>
      <c r="GWG1048532" s="1"/>
      <c r="GWH1048532" s="1"/>
      <c r="GWI1048532" s="1"/>
      <c r="GWJ1048532" s="1"/>
      <c r="GWK1048532" s="1"/>
      <c r="GWL1048532" s="1"/>
      <c r="GWM1048532" s="1"/>
      <c r="GWN1048532" s="1"/>
      <c r="GWO1048532" s="1"/>
      <c r="GWP1048532" s="1"/>
      <c r="GWQ1048532" s="1"/>
      <c r="GWR1048532" s="1"/>
      <c r="GWS1048532" s="1"/>
      <c r="GWT1048532" s="1"/>
      <c r="GWU1048532" s="1"/>
      <c r="GWV1048532" s="1"/>
      <c r="GWW1048532" s="1"/>
      <c r="GWX1048532" s="1"/>
      <c r="GWY1048532" s="1"/>
      <c r="GWZ1048532" s="1"/>
      <c r="GXA1048532" s="1"/>
      <c r="GXB1048532" s="1"/>
      <c r="GXC1048532" s="1"/>
      <c r="GXD1048532" s="1"/>
      <c r="GXE1048532" s="1"/>
      <c r="GXF1048532" s="1"/>
      <c r="GXG1048532" s="1"/>
      <c r="GXH1048532" s="1"/>
      <c r="GXI1048532" s="1"/>
      <c r="GXJ1048532" s="1"/>
      <c r="GXK1048532" s="1"/>
      <c r="GXL1048532" s="1"/>
      <c r="GXM1048532" s="1"/>
      <c r="GXN1048532" s="1"/>
      <c r="GXO1048532" s="1"/>
      <c r="GXP1048532" s="1"/>
      <c r="GXQ1048532" s="1"/>
      <c r="GXR1048532" s="1"/>
      <c r="GXS1048532" s="1"/>
      <c r="GXT1048532" s="1"/>
      <c r="GXU1048532" s="1"/>
      <c r="GXV1048532" s="1"/>
      <c r="GXW1048532" s="1"/>
      <c r="GXX1048532" s="1"/>
      <c r="GXY1048532" s="1"/>
      <c r="GXZ1048532" s="1"/>
      <c r="GYA1048532" s="1"/>
      <c r="GYB1048532" s="1"/>
      <c r="GYC1048532" s="1"/>
      <c r="GYD1048532" s="1"/>
      <c r="GYE1048532" s="1"/>
      <c r="GYF1048532" s="1"/>
      <c r="GYG1048532" s="1"/>
      <c r="GYH1048532" s="1"/>
      <c r="GYI1048532" s="1"/>
      <c r="GYJ1048532" s="1"/>
      <c r="GYK1048532" s="1"/>
      <c r="GYL1048532" s="1"/>
      <c r="GYM1048532" s="1"/>
      <c r="GYN1048532" s="1"/>
      <c r="GYO1048532" s="1"/>
      <c r="GYP1048532" s="1"/>
      <c r="GYQ1048532" s="1"/>
      <c r="GYR1048532" s="1"/>
      <c r="GYS1048532" s="1"/>
      <c r="GYT1048532" s="1"/>
      <c r="GYU1048532" s="1"/>
      <c r="GYV1048532" s="1"/>
      <c r="GYW1048532" s="1"/>
      <c r="GYX1048532" s="1"/>
      <c r="GYY1048532" s="1"/>
      <c r="GYZ1048532" s="1"/>
      <c r="GZA1048532" s="1"/>
      <c r="GZB1048532" s="1"/>
      <c r="GZC1048532" s="1"/>
      <c r="GZD1048532" s="1"/>
      <c r="GZE1048532" s="1"/>
      <c r="GZF1048532" s="1"/>
      <c r="GZG1048532" s="1"/>
      <c r="GZH1048532" s="1"/>
      <c r="GZI1048532" s="1"/>
      <c r="GZJ1048532" s="1"/>
      <c r="GZK1048532" s="1"/>
      <c r="GZL1048532" s="1"/>
      <c r="GZM1048532" s="1"/>
      <c r="GZN1048532" s="1"/>
      <c r="GZO1048532" s="1"/>
      <c r="GZP1048532" s="1"/>
      <c r="GZQ1048532" s="1"/>
      <c r="GZR1048532" s="1"/>
      <c r="GZS1048532" s="1"/>
      <c r="GZT1048532" s="1"/>
      <c r="GZU1048532" s="1"/>
      <c r="GZV1048532" s="1"/>
      <c r="GZW1048532" s="1"/>
      <c r="GZX1048532" s="1"/>
      <c r="GZY1048532" s="1"/>
      <c r="GZZ1048532" s="1"/>
      <c r="HAA1048532" s="1"/>
      <c r="HAB1048532" s="1"/>
      <c r="HAC1048532" s="1"/>
      <c r="HAD1048532" s="1"/>
      <c r="HAE1048532" s="1"/>
      <c r="HAF1048532" s="1"/>
      <c r="HAG1048532" s="1"/>
      <c r="HAH1048532" s="1"/>
      <c r="HAI1048532" s="1"/>
      <c r="HAJ1048532" s="1"/>
      <c r="HAK1048532" s="1"/>
      <c r="HAL1048532" s="1"/>
      <c r="HAM1048532" s="1"/>
      <c r="HAN1048532" s="1"/>
      <c r="HAO1048532" s="1"/>
      <c r="HAP1048532" s="1"/>
      <c r="HAQ1048532" s="1"/>
      <c r="HAR1048532" s="1"/>
      <c r="HAS1048532" s="1"/>
      <c r="HAT1048532" s="1"/>
      <c r="HAU1048532" s="1"/>
      <c r="HAV1048532" s="1"/>
      <c r="HAW1048532" s="1"/>
      <c r="HAX1048532" s="1"/>
      <c r="HAY1048532" s="1"/>
      <c r="HAZ1048532" s="1"/>
      <c r="HBA1048532" s="1"/>
      <c r="HBB1048532" s="1"/>
      <c r="HBC1048532" s="1"/>
      <c r="HBD1048532" s="1"/>
      <c r="HBE1048532" s="1"/>
      <c r="HBF1048532" s="1"/>
      <c r="HBG1048532" s="1"/>
      <c r="HBH1048532" s="1"/>
      <c r="HBI1048532" s="1"/>
      <c r="HBJ1048532" s="1"/>
      <c r="HBK1048532" s="1"/>
      <c r="HBL1048532" s="1"/>
      <c r="HBM1048532" s="1"/>
      <c r="HBN1048532" s="1"/>
      <c r="HBO1048532" s="1"/>
      <c r="HBP1048532" s="1"/>
      <c r="HBQ1048532" s="1"/>
      <c r="HBR1048532" s="1"/>
      <c r="HBS1048532" s="1"/>
      <c r="HBT1048532" s="1"/>
      <c r="HBU1048532" s="1"/>
      <c r="HBV1048532" s="1"/>
      <c r="HBW1048532" s="1"/>
      <c r="HBX1048532" s="1"/>
      <c r="HBY1048532" s="1"/>
      <c r="HBZ1048532" s="1"/>
      <c r="HCA1048532" s="1"/>
      <c r="HCB1048532" s="1"/>
      <c r="HCC1048532" s="1"/>
      <c r="HCD1048532" s="1"/>
      <c r="HCE1048532" s="1"/>
      <c r="HCF1048532" s="1"/>
      <c r="HCG1048532" s="1"/>
      <c r="HCH1048532" s="1"/>
      <c r="HCI1048532" s="1"/>
      <c r="HCJ1048532" s="1"/>
      <c r="HCK1048532" s="1"/>
      <c r="HCL1048532" s="1"/>
      <c r="HCM1048532" s="1"/>
      <c r="HCN1048532" s="1"/>
      <c r="HCO1048532" s="1"/>
      <c r="HCP1048532" s="1"/>
      <c r="HCQ1048532" s="1"/>
      <c r="HCR1048532" s="1"/>
      <c r="HCS1048532" s="1"/>
      <c r="HCT1048532" s="1"/>
      <c r="HCU1048532" s="1"/>
      <c r="HCV1048532" s="1"/>
      <c r="HCW1048532" s="1"/>
      <c r="HCX1048532" s="1"/>
      <c r="HCY1048532" s="1"/>
      <c r="HCZ1048532" s="1"/>
      <c r="HDA1048532" s="1"/>
      <c r="HDB1048532" s="1"/>
      <c r="HDC1048532" s="1"/>
      <c r="HDD1048532" s="1"/>
      <c r="HDE1048532" s="1"/>
      <c r="HDF1048532" s="1"/>
      <c r="HDG1048532" s="1"/>
      <c r="HDH1048532" s="1"/>
      <c r="HDI1048532" s="1"/>
      <c r="HDJ1048532" s="1"/>
      <c r="HDK1048532" s="1"/>
      <c r="HDL1048532" s="1"/>
      <c r="HDM1048532" s="1"/>
      <c r="HDN1048532" s="1"/>
      <c r="HDO1048532" s="1"/>
      <c r="HDP1048532" s="1"/>
      <c r="HDQ1048532" s="1"/>
      <c r="HDR1048532" s="1"/>
      <c r="HDS1048532" s="1"/>
      <c r="HDT1048532" s="1"/>
      <c r="HDU1048532" s="1"/>
      <c r="HDV1048532" s="1"/>
      <c r="HDW1048532" s="1"/>
      <c r="HDX1048532" s="1"/>
      <c r="HDY1048532" s="1"/>
      <c r="HDZ1048532" s="1"/>
      <c r="HEA1048532" s="1"/>
      <c r="HEB1048532" s="1"/>
      <c r="HEC1048532" s="1"/>
      <c r="HED1048532" s="1"/>
      <c r="HEE1048532" s="1"/>
      <c r="HEF1048532" s="1"/>
      <c r="HEG1048532" s="1"/>
      <c r="HEH1048532" s="1"/>
      <c r="HEI1048532" s="1"/>
      <c r="HEJ1048532" s="1"/>
      <c r="HEK1048532" s="1"/>
      <c r="HEL1048532" s="1"/>
      <c r="HEM1048532" s="1"/>
      <c r="HEN1048532" s="1"/>
      <c r="HEO1048532" s="1"/>
      <c r="HEP1048532" s="1"/>
      <c r="HEQ1048532" s="1"/>
      <c r="HER1048532" s="1"/>
      <c r="HES1048532" s="1"/>
      <c r="HET1048532" s="1"/>
      <c r="HEU1048532" s="1"/>
      <c r="HEV1048532" s="1"/>
      <c r="HEW1048532" s="1"/>
      <c r="HEX1048532" s="1"/>
      <c r="HEY1048532" s="1"/>
      <c r="HEZ1048532" s="1"/>
      <c r="HFA1048532" s="1"/>
      <c r="HFB1048532" s="1"/>
      <c r="HFC1048532" s="1"/>
      <c r="HFD1048532" s="1"/>
      <c r="HFE1048532" s="1"/>
      <c r="HFF1048532" s="1"/>
      <c r="HFG1048532" s="1"/>
      <c r="HFH1048532" s="1"/>
      <c r="HFI1048532" s="1"/>
      <c r="HFJ1048532" s="1"/>
      <c r="HFK1048532" s="1"/>
      <c r="HFL1048532" s="1"/>
      <c r="HFM1048532" s="1"/>
      <c r="HFN1048532" s="1"/>
      <c r="HFO1048532" s="1"/>
      <c r="HFP1048532" s="1"/>
      <c r="HFQ1048532" s="1"/>
      <c r="HFR1048532" s="1"/>
      <c r="HFS1048532" s="1"/>
      <c r="HFT1048532" s="1"/>
      <c r="HFU1048532" s="1"/>
      <c r="HFV1048532" s="1"/>
      <c r="HFW1048532" s="1"/>
      <c r="HFX1048532" s="1"/>
      <c r="HFY1048532" s="1"/>
      <c r="HFZ1048532" s="1"/>
      <c r="HGA1048532" s="1"/>
      <c r="HGB1048532" s="1"/>
      <c r="HGC1048532" s="1"/>
      <c r="HGD1048532" s="1"/>
      <c r="HGE1048532" s="1"/>
      <c r="HGF1048532" s="1"/>
      <c r="HGG1048532" s="1"/>
      <c r="HGH1048532" s="1"/>
      <c r="HGI1048532" s="1"/>
      <c r="HGJ1048532" s="1"/>
      <c r="HGK1048532" s="1"/>
      <c r="HGL1048532" s="1"/>
      <c r="HGM1048532" s="1"/>
      <c r="HGN1048532" s="1"/>
      <c r="HGO1048532" s="1"/>
      <c r="HGP1048532" s="1"/>
      <c r="HGQ1048532" s="1"/>
      <c r="HGR1048532" s="1"/>
      <c r="HGS1048532" s="1"/>
      <c r="HGT1048532" s="1"/>
      <c r="HGU1048532" s="1"/>
      <c r="HGV1048532" s="1"/>
      <c r="HGW1048532" s="1"/>
      <c r="HGX1048532" s="1"/>
      <c r="HGY1048532" s="1"/>
      <c r="HGZ1048532" s="1"/>
      <c r="HHA1048532" s="1"/>
      <c r="HHB1048532" s="1"/>
      <c r="HHC1048532" s="1"/>
      <c r="HHD1048532" s="1"/>
      <c r="HHE1048532" s="1"/>
      <c r="HHF1048532" s="1"/>
      <c r="HHG1048532" s="1"/>
      <c r="HHH1048532" s="1"/>
      <c r="HHI1048532" s="1"/>
      <c r="HHJ1048532" s="1"/>
      <c r="HHK1048532" s="1"/>
      <c r="HHL1048532" s="1"/>
      <c r="HHM1048532" s="1"/>
      <c r="HHN1048532" s="1"/>
      <c r="HHO1048532" s="1"/>
      <c r="HHP1048532" s="1"/>
      <c r="HHQ1048532" s="1"/>
      <c r="HHR1048532" s="1"/>
      <c r="HHS1048532" s="1"/>
      <c r="HHT1048532" s="1"/>
      <c r="HHU1048532" s="1"/>
      <c r="HHV1048532" s="1"/>
      <c r="HHW1048532" s="1"/>
      <c r="HHX1048532" s="1"/>
      <c r="HHY1048532" s="1"/>
      <c r="HHZ1048532" s="1"/>
      <c r="HIA1048532" s="1"/>
      <c r="HIB1048532" s="1"/>
      <c r="HIC1048532" s="1"/>
      <c r="HID1048532" s="1"/>
      <c r="HIE1048532" s="1"/>
      <c r="HIF1048532" s="1"/>
      <c r="HIG1048532" s="1"/>
      <c r="HIH1048532" s="1"/>
      <c r="HII1048532" s="1"/>
      <c r="HIJ1048532" s="1"/>
      <c r="HIK1048532" s="1"/>
      <c r="HIL1048532" s="1"/>
      <c r="HIM1048532" s="1"/>
      <c r="HIN1048532" s="1"/>
      <c r="HIO1048532" s="1"/>
      <c r="HIP1048532" s="1"/>
      <c r="HIQ1048532" s="1"/>
      <c r="HIR1048532" s="1"/>
      <c r="HIS1048532" s="1"/>
      <c r="HIT1048532" s="1"/>
      <c r="HIU1048532" s="1"/>
      <c r="HIV1048532" s="1"/>
      <c r="HIW1048532" s="1"/>
      <c r="HIX1048532" s="1"/>
      <c r="HIY1048532" s="1"/>
      <c r="HIZ1048532" s="1"/>
      <c r="HJA1048532" s="1"/>
      <c r="HJB1048532" s="1"/>
      <c r="HJC1048532" s="1"/>
      <c r="HJD1048532" s="1"/>
      <c r="HJE1048532" s="1"/>
      <c r="HJF1048532" s="1"/>
      <c r="HJG1048532" s="1"/>
      <c r="HJH1048532" s="1"/>
      <c r="HJI1048532" s="1"/>
      <c r="HJJ1048532" s="1"/>
      <c r="HJK1048532" s="1"/>
      <c r="HJL1048532" s="1"/>
      <c r="HJM1048532" s="1"/>
      <c r="HJN1048532" s="1"/>
      <c r="HJO1048532" s="1"/>
      <c r="HJP1048532" s="1"/>
      <c r="HJQ1048532" s="1"/>
      <c r="HJR1048532" s="1"/>
      <c r="HJS1048532" s="1"/>
      <c r="HJT1048532" s="1"/>
      <c r="HJU1048532" s="1"/>
      <c r="HJV1048532" s="1"/>
      <c r="HJW1048532" s="1"/>
      <c r="HJX1048532" s="1"/>
      <c r="HJY1048532" s="1"/>
      <c r="HJZ1048532" s="1"/>
      <c r="HKA1048532" s="1"/>
      <c r="HKB1048532" s="1"/>
      <c r="HKC1048532" s="1"/>
      <c r="HKD1048532" s="1"/>
      <c r="HKE1048532" s="1"/>
      <c r="HKF1048532" s="1"/>
      <c r="HKG1048532" s="1"/>
      <c r="HKH1048532" s="1"/>
      <c r="HKI1048532" s="1"/>
      <c r="HKJ1048532" s="1"/>
      <c r="HKK1048532" s="1"/>
      <c r="HKL1048532" s="1"/>
      <c r="HKM1048532" s="1"/>
      <c r="HKN1048532" s="1"/>
      <c r="HKO1048532" s="1"/>
      <c r="HKP1048532" s="1"/>
      <c r="HKQ1048532" s="1"/>
      <c r="HKR1048532" s="1"/>
      <c r="HKS1048532" s="1"/>
      <c r="HKT1048532" s="1"/>
      <c r="HKU1048532" s="1"/>
      <c r="HKV1048532" s="1"/>
      <c r="HKW1048532" s="1"/>
      <c r="HKX1048532" s="1"/>
      <c r="HKY1048532" s="1"/>
      <c r="HKZ1048532" s="1"/>
      <c r="HLA1048532" s="1"/>
      <c r="HLB1048532" s="1"/>
      <c r="HLC1048532" s="1"/>
      <c r="HLD1048532" s="1"/>
      <c r="HLE1048532" s="1"/>
      <c r="HLF1048532" s="1"/>
      <c r="HLG1048532" s="1"/>
      <c r="HLH1048532" s="1"/>
      <c r="HLI1048532" s="1"/>
      <c r="HLJ1048532" s="1"/>
      <c r="HLK1048532" s="1"/>
      <c r="HLL1048532" s="1"/>
      <c r="HLM1048532" s="1"/>
      <c r="HLN1048532" s="1"/>
      <c r="HLO1048532" s="1"/>
      <c r="HLP1048532" s="1"/>
      <c r="HLQ1048532" s="1"/>
      <c r="HLR1048532" s="1"/>
      <c r="HLS1048532" s="1"/>
      <c r="HLT1048532" s="1"/>
      <c r="HLU1048532" s="1"/>
      <c r="HLV1048532" s="1"/>
      <c r="HLW1048532" s="1"/>
      <c r="HLX1048532" s="1"/>
      <c r="HLY1048532" s="1"/>
      <c r="HLZ1048532" s="1"/>
      <c r="HMA1048532" s="1"/>
      <c r="HMB1048532" s="1"/>
      <c r="HMC1048532" s="1"/>
      <c r="HMD1048532" s="1"/>
      <c r="HME1048532" s="1"/>
      <c r="HMF1048532" s="1"/>
      <c r="HMG1048532" s="1"/>
      <c r="HMH1048532" s="1"/>
      <c r="HMI1048532" s="1"/>
      <c r="HMJ1048532" s="1"/>
      <c r="HMK1048532" s="1"/>
      <c r="HML1048532" s="1"/>
      <c r="HMM1048532" s="1"/>
      <c r="HMN1048532" s="1"/>
      <c r="HMO1048532" s="1"/>
      <c r="HMP1048532" s="1"/>
      <c r="HMQ1048532" s="1"/>
      <c r="HMR1048532" s="1"/>
      <c r="HMS1048532" s="1"/>
      <c r="HMT1048532" s="1"/>
      <c r="HMU1048532" s="1"/>
      <c r="HMV1048532" s="1"/>
      <c r="HMW1048532" s="1"/>
      <c r="HMX1048532" s="1"/>
      <c r="HMY1048532" s="1"/>
      <c r="HMZ1048532" s="1"/>
      <c r="HNA1048532" s="1"/>
      <c r="HNB1048532" s="1"/>
      <c r="HNC1048532" s="1"/>
      <c r="HND1048532" s="1"/>
      <c r="HNE1048532" s="1"/>
      <c r="HNF1048532" s="1"/>
      <c r="HNG1048532" s="1"/>
      <c r="HNH1048532" s="1"/>
      <c r="HNI1048532" s="1"/>
      <c r="HNJ1048532" s="1"/>
      <c r="HNK1048532" s="1"/>
      <c r="HNL1048532" s="1"/>
      <c r="HNM1048532" s="1"/>
      <c r="HNN1048532" s="1"/>
      <c r="HNO1048532" s="1"/>
      <c r="HNP1048532" s="1"/>
      <c r="HNQ1048532" s="1"/>
      <c r="HNR1048532" s="1"/>
      <c r="HNS1048532" s="1"/>
      <c r="HNT1048532" s="1"/>
      <c r="HNU1048532" s="1"/>
      <c r="HNV1048532" s="1"/>
      <c r="HNW1048532" s="1"/>
      <c r="HNX1048532" s="1"/>
      <c r="HNY1048532" s="1"/>
      <c r="HNZ1048532" s="1"/>
      <c r="HOA1048532" s="1"/>
      <c r="HOB1048532" s="1"/>
      <c r="HOC1048532" s="1"/>
      <c r="HOD1048532" s="1"/>
      <c r="HOE1048532" s="1"/>
      <c r="HOF1048532" s="1"/>
      <c r="HOG1048532" s="1"/>
      <c r="HOH1048532" s="1"/>
      <c r="HOI1048532" s="1"/>
      <c r="HOJ1048532" s="1"/>
      <c r="HOK1048532" s="1"/>
      <c r="HOL1048532" s="1"/>
      <c r="HOM1048532" s="1"/>
      <c r="HON1048532" s="1"/>
      <c r="HOO1048532" s="1"/>
      <c r="HOP1048532" s="1"/>
      <c r="HOQ1048532" s="1"/>
      <c r="HOR1048532" s="1"/>
      <c r="HOS1048532" s="1"/>
      <c r="HOT1048532" s="1"/>
      <c r="HOU1048532" s="1"/>
      <c r="HOV1048532" s="1"/>
      <c r="HOW1048532" s="1"/>
      <c r="HOX1048532" s="1"/>
      <c r="HOY1048532" s="1"/>
      <c r="HOZ1048532" s="1"/>
      <c r="HPA1048532" s="1"/>
      <c r="HPB1048532" s="1"/>
      <c r="HPC1048532" s="1"/>
      <c r="HPD1048532" s="1"/>
      <c r="HPE1048532" s="1"/>
      <c r="HPF1048532" s="1"/>
      <c r="HPG1048532" s="1"/>
      <c r="HPH1048532" s="1"/>
      <c r="HPI1048532" s="1"/>
      <c r="HPJ1048532" s="1"/>
      <c r="HPK1048532" s="1"/>
      <c r="HPL1048532" s="1"/>
      <c r="HPM1048532" s="1"/>
      <c r="HPN1048532" s="1"/>
      <c r="HPO1048532" s="1"/>
      <c r="HPP1048532" s="1"/>
      <c r="HPQ1048532" s="1"/>
      <c r="HPR1048532" s="1"/>
      <c r="HPS1048532" s="1"/>
      <c r="HPT1048532" s="1"/>
      <c r="HPU1048532" s="1"/>
      <c r="HPV1048532" s="1"/>
      <c r="HPW1048532" s="1"/>
      <c r="HPX1048532" s="1"/>
      <c r="HPY1048532" s="1"/>
      <c r="HPZ1048532" s="1"/>
      <c r="HQA1048532" s="1"/>
      <c r="HQB1048532" s="1"/>
      <c r="HQC1048532" s="1"/>
      <c r="HQD1048532" s="1"/>
      <c r="HQE1048532" s="1"/>
      <c r="HQF1048532" s="1"/>
      <c r="HQG1048532" s="1"/>
      <c r="HQH1048532" s="1"/>
      <c r="HQI1048532" s="1"/>
      <c r="HQJ1048532" s="1"/>
      <c r="HQK1048532" s="1"/>
      <c r="HQL1048532" s="1"/>
      <c r="HQM1048532" s="1"/>
      <c r="HQN1048532" s="1"/>
      <c r="HQO1048532" s="1"/>
      <c r="HQP1048532" s="1"/>
      <c r="HQQ1048532" s="1"/>
      <c r="HQR1048532" s="1"/>
      <c r="HQS1048532" s="1"/>
      <c r="HQT1048532" s="1"/>
      <c r="HQU1048532" s="1"/>
      <c r="HQV1048532" s="1"/>
      <c r="HQW1048532" s="1"/>
      <c r="HQX1048532" s="1"/>
      <c r="HQY1048532" s="1"/>
      <c r="HQZ1048532" s="1"/>
      <c r="HRA1048532" s="1"/>
      <c r="HRB1048532" s="1"/>
      <c r="HRC1048532" s="1"/>
      <c r="HRD1048532" s="1"/>
      <c r="HRE1048532" s="1"/>
      <c r="HRF1048532" s="1"/>
      <c r="HRG1048532" s="1"/>
      <c r="HRH1048532" s="1"/>
      <c r="HRI1048532" s="1"/>
      <c r="HRJ1048532" s="1"/>
      <c r="HRK1048532" s="1"/>
      <c r="HRL1048532" s="1"/>
      <c r="HRM1048532" s="1"/>
      <c r="HRN1048532" s="1"/>
      <c r="HRO1048532" s="1"/>
      <c r="HRP1048532" s="1"/>
      <c r="HRQ1048532" s="1"/>
      <c r="HRR1048532" s="1"/>
      <c r="HRS1048532" s="1"/>
      <c r="HRT1048532" s="1"/>
      <c r="HRU1048532" s="1"/>
      <c r="HRV1048532" s="1"/>
      <c r="HRW1048532" s="1"/>
      <c r="HRX1048532" s="1"/>
      <c r="HRY1048532" s="1"/>
      <c r="HRZ1048532" s="1"/>
      <c r="HSA1048532" s="1"/>
      <c r="HSB1048532" s="1"/>
      <c r="HSC1048532" s="1"/>
      <c r="HSD1048532" s="1"/>
      <c r="HSE1048532" s="1"/>
      <c r="HSF1048532" s="1"/>
      <c r="HSG1048532" s="1"/>
      <c r="HSH1048532" s="1"/>
      <c r="HSI1048532" s="1"/>
      <c r="HSJ1048532" s="1"/>
      <c r="HSK1048532" s="1"/>
      <c r="HSL1048532" s="1"/>
      <c r="HSM1048532" s="1"/>
      <c r="HSN1048532" s="1"/>
      <c r="HSO1048532" s="1"/>
      <c r="HSP1048532" s="1"/>
      <c r="HSQ1048532" s="1"/>
      <c r="HSR1048532" s="1"/>
      <c r="HSS1048532" s="1"/>
      <c r="HST1048532" s="1"/>
      <c r="HSU1048532" s="1"/>
      <c r="HSV1048532" s="1"/>
      <c r="HSW1048532" s="1"/>
      <c r="HSX1048532" s="1"/>
      <c r="HSY1048532" s="1"/>
      <c r="HSZ1048532" s="1"/>
      <c r="HTA1048532" s="1"/>
      <c r="HTB1048532" s="1"/>
      <c r="HTC1048532" s="1"/>
      <c r="HTD1048532" s="1"/>
      <c r="HTE1048532" s="1"/>
      <c r="HTF1048532" s="1"/>
      <c r="HTG1048532" s="1"/>
      <c r="HTH1048532" s="1"/>
      <c r="HTI1048532" s="1"/>
      <c r="HTJ1048532" s="1"/>
      <c r="HTK1048532" s="1"/>
      <c r="HTL1048532" s="1"/>
      <c r="HTM1048532" s="1"/>
      <c r="HTN1048532" s="1"/>
      <c r="HTO1048532" s="1"/>
      <c r="HTP1048532" s="1"/>
      <c r="HTQ1048532" s="1"/>
      <c r="HTR1048532" s="1"/>
      <c r="HTS1048532" s="1"/>
      <c r="HTT1048532" s="1"/>
      <c r="HTU1048532" s="1"/>
      <c r="HTV1048532" s="1"/>
      <c r="HTW1048532" s="1"/>
      <c r="HTX1048532" s="1"/>
      <c r="HTY1048532" s="1"/>
      <c r="HTZ1048532" s="1"/>
      <c r="HUA1048532" s="1"/>
      <c r="HUB1048532" s="1"/>
      <c r="HUC1048532" s="1"/>
      <c r="HUD1048532" s="1"/>
      <c r="HUE1048532" s="1"/>
      <c r="HUF1048532" s="1"/>
      <c r="HUG1048532" s="1"/>
      <c r="HUH1048532" s="1"/>
      <c r="HUI1048532" s="1"/>
      <c r="HUJ1048532" s="1"/>
      <c r="HUK1048532" s="1"/>
      <c r="HUL1048532" s="1"/>
      <c r="HUM1048532" s="1"/>
      <c r="HUN1048532" s="1"/>
      <c r="HUO1048532" s="1"/>
      <c r="HUP1048532" s="1"/>
      <c r="HUQ1048532" s="1"/>
      <c r="HUR1048532" s="1"/>
      <c r="HUS1048532" s="1"/>
      <c r="HUT1048532" s="1"/>
      <c r="HUU1048532" s="1"/>
      <c r="HUV1048532" s="1"/>
      <c r="HUW1048532" s="1"/>
      <c r="HUX1048532" s="1"/>
      <c r="HUY1048532" s="1"/>
      <c r="HUZ1048532" s="1"/>
      <c r="HVA1048532" s="1"/>
      <c r="HVB1048532" s="1"/>
      <c r="HVC1048532" s="1"/>
      <c r="HVD1048532" s="1"/>
      <c r="HVE1048532" s="1"/>
      <c r="HVF1048532" s="1"/>
      <c r="HVG1048532" s="1"/>
      <c r="HVH1048532" s="1"/>
      <c r="HVI1048532" s="1"/>
      <c r="HVJ1048532" s="1"/>
      <c r="HVK1048532" s="1"/>
      <c r="HVL1048532" s="1"/>
      <c r="HVM1048532" s="1"/>
      <c r="HVN1048532" s="1"/>
      <c r="HVO1048532" s="1"/>
      <c r="HVP1048532" s="1"/>
      <c r="HVQ1048532" s="1"/>
      <c r="HVR1048532" s="1"/>
      <c r="HVS1048532" s="1"/>
      <c r="HVT1048532" s="1"/>
      <c r="HVU1048532" s="1"/>
      <c r="HVV1048532" s="1"/>
      <c r="HVW1048532" s="1"/>
      <c r="HVX1048532" s="1"/>
      <c r="HVY1048532" s="1"/>
      <c r="HVZ1048532" s="1"/>
      <c r="HWA1048532" s="1"/>
      <c r="HWB1048532" s="1"/>
      <c r="HWC1048532" s="1"/>
      <c r="HWD1048532" s="1"/>
      <c r="HWE1048532" s="1"/>
      <c r="HWF1048532" s="1"/>
      <c r="HWG1048532" s="1"/>
      <c r="HWH1048532" s="1"/>
      <c r="HWI1048532" s="1"/>
      <c r="HWJ1048532" s="1"/>
      <c r="HWK1048532" s="1"/>
      <c r="HWL1048532" s="1"/>
      <c r="HWM1048532" s="1"/>
      <c r="HWN1048532" s="1"/>
      <c r="HWO1048532" s="1"/>
      <c r="HWP1048532" s="1"/>
      <c r="HWQ1048532" s="1"/>
      <c r="HWR1048532" s="1"/>
      <c r="HWS1048532" s="1"/>
      <c r="HWT1048532" s="1"/>
      <c r="HWU1048532" s="1"/>
      <c r="HWV1048532" s="1"/>
      <c r="HWW1048532" s="1"/>
      <c r="HWX1048532" s="1"/>
      <c r="HWY1048532" s="1"/>
      <c r="HWZ1048532" s="1"/>
      <c r="HXA1048532" s="1"/>
      <c r="HXB1048532" s="1"/>
      <c r="HXC1048532" s="1"/>
      <c r="HXD1048532" s="1"/>
      <c r="HXE1048532" s="1"/>
      <c r="HXF1048532" s="1"/>
      <c r="HXG1048532" s="1"/>
      <c r="HXH1048532" s="1"/>
      <c r="HXI1048532" s="1"/>
      <c r="HXJ1048532" s="1"/>
      <c r="HXK1048532" s="1"/>
      <c r="HXL1048532" s="1"/>
      <c r="HXM1048532" s="1"/>
      <c r="HXN1048532" s="1"/>
      <c r="HXO1048532" s="1"/>
      <c r="HXP1048532" s="1"/>
      <c r="HXQ1048532" s="1"/>
      <c r="HXR1048532" s="1"/>
      <c r="HXS1048532" s="1"/>
      <c r="HXT1048532" s="1"/>
      <c r="HXU1048532" s="1"/>
      <c r="HXV1048532" s="1"/>
      <c r="HXW1048532" s="1"/>
      <c r="HXX1048532" s="1"/>
      <c r="HXY1048532" s="1"/>
      <c r="HXZ1048532" s="1"/>
      <c r="HYA1048532" s="1"/>
      <c r="HYB1048532" s="1"/>
      <c r="HYC1048532" s="1"/>
      <c r="HYD1048532" s="1"/>
      <c r="HYE1048532" s="1"/>
      <c r="HYF1048532" s="1"/>
      <c r="HYG1048532" s="1"/>
      <c r="HYH1048532" s="1"/>
      <c r="HYI1048532" s="1"/>
      <c r="HYJ1048532" s="1"/>
      <c r="HYK1048532" s="1"/>
      <c r="HYL1048532" s="1"/>
      <c r="HYM1048532" s="1"/>
      <c r="HYN1048532" s="1"/>
      <c r="HYO1048532" s="1"/>
      <c r="HYP1048532" s="1"/>
      <c r="HYQ1048532" s="1"/>
      <c r="HYR1048532" s="1"/>
      <c r="HYS1048532" s="1"/>
      <c r="HYT1048532" s="1"/>
      <c r="HYU1048532" s="1"/>
      <c r="HYV1048532" s="1"/>
      <c r="HYW1048532" s="1"/>
      <c r="HYX1048532" s="1"/>
      <c r="HYY1048532" s="1"/>
      <c r="HYZ1048532" s="1"/>
      <c r="HZA1048532" s="1"/>
      <c r="HZB1048532" s="1"/>
      <c r="HZC1048532" s="1"/>
      <c r="HZD1048532" s="1"/>
      <c r="HZE1048532" s="1"/>
      <c r="HZF1048532" s="1"/>
      <c r="HZG1048532" s="1"/>
      <c r="HZH1048532" s="1"/>
      <c r="HZI1048532" s="1"/>
      <c r="HZJ1048532" s="1"/>
      <c r="HZK1048532" s="1"/>
      <c r="HZL1048532" s="1"/>
      <c r="HZM1048532" s="1"/>
      <c r="HZN1048532" s="1"/>
      <c r="HZO1048532" s="1"/>
      <c r="HZP1048532" s="1"/>
      <c r="HZQ1048532" s="1"/>
      <c r="HZR1048532" s="1"/>
      <c r="HZS1048532" s="1"/>
      <c r="HZT1048532" s="1"/>
      <c r="HZU1048532" s="1"/>
      <c r="HZV1048532" s="1"/>
      <c r="HZW1048532" s="1"/>
      <c r="HZX1048532" s="1"/>
      <c r="HZY1048532" s="1"/>
      <c r="HZZ1048532" s="1"/>
      <c r="IAA1048532" s="1"/>
      <c r="IAB1048532" s="1"/>
      <c r="IAC1048532" s="1"/>
      <c r="IAD1048532" s="1"/>
      <c r="IAE1048532" s="1"/>
      <c r="IAF1048532" s="1"/>
      <c r="IAG1048532" s="1"/>
      <c r="IAH1048532" s="1"/>
      <c r="IAI1048532" s="1"/>
      <c r="IAJ1048532" s="1"/>
      <c r="IAK1048532" s="1"/>
      <c r="IAL1048532" s="1"/>
      <c r="IAM1048532" s="1"/>
      <c r="IAN1048532" s="1"/>
      <c r="IAO1048532" s="1"/>
      <c r="IAP1048532" s="1"/>
      <c r="IAQ1048532" s="1"/>
      <c r="IAR1048532" s="1"/>
      <c r="IAS1048532" s="1"/>
      <c r="IAT1048532" s="1"/>
      <c r="IAU1048532" s="1"/>
      <c r="IAV1048532" s="1"/>
      <c r="IAW1048532" s="1"/>
      <c r="IAX1048532" s="1"/>
      <c r="IAY1048532" s="1"/>
      <c r="IAZ1048532" s="1"/>
      <c r="IBA1048532" s="1"/>
      <c r="IBB1048532" s="1"/>
      <c r="IBC1048532" s="1"/>
      <c r="IBD1048532" s="1"/>
      <c r="IBE1048532" s="1"/>
      <c r="IBF1048532" s="1"/>
      <c r="IBG1048532" s="1"/>
      <c r="IBH1048532" s="1"/>
      <c r="IBI1048532" s="1"/>
      <c r="IBJ1048532" s="1"/>
      <c r="IBK1048532" s="1"/>
      <c r="IBL1048532" s="1"/>
      <c r="IBM1048532" s="1"/>
      <c r="IBN1048532" s="1"/>
      <c r="IBO1048532" s="1"/>
      <c r="IBP1048532" s="1"/>
      <c r="IBQ1048532" s="1"/>
      <c r="IBR1048532" s="1"/>
      <c r="IBS1048532" s="1"/>
      <c r="IBT1048532" s="1"/>
      <c r="IBU1048532" s="1"/>
      <c r="IBV1048532" s="1"/>
      <c r="IBW1048532" s="1"/>
      <c r="IBX1048532" s="1"/>
      <c r="IBY1048532" s="1"/>
      <c r="IBZ1048532" s="1"/>
      <c r="ICA1048532" s="1"/>
      <c r="ICB1048532" s="1"/>
      <c r="ICC1048532" s="1"/>
      <c r="ICD1048532" s="1"/>
      <c r="ICE1048532" s="1"/>
      <c r="ICF1048532" s="1"/>
      <c r="ICG1048532" s="1"/>
      <c r="ICH1048532" s="1"/>
      <c r="ICI1048532" s="1"/>
      <c r="ICJ1048532" s="1"/>
      <c r="ICK1048532" s="1"/>
      <c r="ICL1048532" s="1"/>
      <c r="ICM1048532" s="1"/>
      <c r="ICN1048532" s="1"/>
      <c r="ICO1048532" s="1"/>
      <c r="ICP1048532" s="1"/>
      <c r="ICQ1048532" s="1"/>
      <c r="ICR1048532" s="1"/>
      <c r="ICS1048532" s="1"/>
      <c r="ICT1048532" s="1"/>
      <c r="ICU1048532" s="1"/>
      <c r="ICV1048532" s="1"/>
      <c r="ICW1048532" s="1"/>
      <c r="ICX1048532" s="1"/>
      <c r="ICY1048532" s="1"/>
      <c r="ICZ1048532" s="1"/>
      <c r="IDA1048532" s="1"/>
      <c r="IDB1048532" s="1"/>
      <c r="IDC1048532" s="1"/>
      <c r="IDD1048532" s="1"/>
      <c r="IDE1048532" s="1"/>
      <c r="IDF1048532" s="1"/>
      <c r="IDG1048532" s="1"/>
      <c r="IDH1048532" s="1"/>
      <c r="IDI1048532" s="1"/>
      <c r="IDJ1048532" s="1"/>
      <c r="IDK1048532" s="1"/>
      <c r="IDL1048532" s="1"/>
      <c r="IDM1048532" s="1"/>
      <c r="IDN1048532" s="1"/>
      <c r="IDO1048532" s="1"/>
      <c r="IDP1048532" s="1"/>
      <c r="IDQ1048532" s="1"/>
      <c r="IDR1048532" s="1"/>
      <c r="IDS1048532" s="1"/>
      <c r="IDT1048532" s="1"/>
      <c r="IDU1048532" s="1"/>
      <c r="IDV1048532" s="1"/>
      <c r="IDW1048532" s="1"/>
      <c r="IDX1048532" s="1"/>
      <c r="IDY1048532" s="1"/>
      <c r="IDZ1048532" s="1"/>
      <c r="IEA1048532" s="1"/>
      <c r="IEB1048532" s="1"/>
      <c r="IEC1048532" s="1"/>
      <c r="IED1048532" s="1"/>
      <c r="IEE1048532" s="1"/>
      <c r="IEF1048532" s="1"/>
      <c r="IEG1048532" s="1"/>
      <c r="IEH1048532" s="1"/>
      <c r="IEI1048532" s="1"/>
      <c r="IEJ1048532" s="1"/>
      <c r="IEK1048532" s="1"/>
      <c r="IEL1048532" s="1"/>
      <c r="IEM1048532" s="1"/>
      <c r="IEN1048532" s="1"/>
      <c r="IEO1048532" s="1"/>
      <c r="IEP1048532" s="1"/>
      <c r="IEQ1048532" s="1"/>
      <c r="IER1048532" s="1"/>
      <c r="IES1048532" s="1"/>
      <c r="IET1048532" s="1"/>
      <c r="IEU1048532" s="1"/>
      <c r="IEV1048532" s="1"/>
      <c r="IEW1048532" s="1"/>
      <c r="IEX1048532" s="1"/>
      <c r="IEY1048532" s="1"/>
      <c r="IEZ1048532" s="1"/>
      <c r="IFA1048532" s="1"/>
      <c r="IFB1048532" s="1"/>
      <c r="IFC1048532" s="1"/>
      <c r="IFD1048532" s="1"/>
      <c r="IFE1048532" s="1"/>
      <c r="IFF1048532" s="1"/>
      <c r="IFG1048532" s="1"/>
      <c r="IFH1048532" s="1"/>
      <c r="IFI1048532" s="1"/>
      <c r="IFJ1048532" s="1"/>
      <c r="IFK1048532" s="1"/>
      <c r="IFL1048532" s="1"/>
      <c r="IFM1048532" s="1"/>
      <c r="IFN1048532" s="1"/>
      <c r="IFO1048532" s="1"/>
      <c r="IFP1048532" s="1"/>
      <c r="IFQ1048532" s="1"/>
      <c r="IFR1048532" s="1"/>
      <c r="IFS1048532" s="1"/>
      <c r="IFT1048532" s="1"/>
      <c r="IFU1048532" s="1"/>
      <c r="IFV1048532" s="1"/>
      <c r="IFW1048532" s="1"/>
      <c r="IFX1048532" s="1"/>
      <c r="IFY1048532" s="1"/>
      <c r="IFZ1048532" s="1"/>
      <c r="IGA1048532" s="1"/>
      <c r="IGB1048532" s="1"/>
      <c r="IGC1048532" s="1"/>
      <c r="IGD1048532" s="1"/>
      <c r="IGE1048532" s="1"/>
      <c r="IGF1048532" s="1"/>
      <c r="IGG1048532" s="1"/>
      <c r="IGH1048532" s="1"/>
      <c r="IGI1048532" s="1"/>
      <c r="IGJ1048532" s="1"/>
      <c r="IGK1048532" s="1"/>
      <c r="IGL1048532" s="1"/>
      <c r="IGM1048532" s="1"/>
      <c r="IGN1048532" s="1"/>
      <c r="IGO1048532" s="1"/>
      <c r="IGP1048532" s="1"/>
      <c r="IGQ1048532" s="1"/>
      <c r="IGR1048532" s="1"/>
      <c r="IGS1048532" s="1"/>
      <c r="IGT1048532" s="1"/>
      <c r="IGU1048532" s="1"/>
      <c r="IGV1048532" s="1"/>
      <c r="IGW1048532" s="1"/>
      <c r="IGX1048532" s="1"/>
      <c r="IGY1048532" s="1"/>
      <c r="IGZ1048532" s="1"/>
      <c r="IHA1048532" s="1"/>
      <c r="IHB1048532" s="1"/>
      <c r="IHC1048532" s="1"/>
      <c r="IHD1048532" s="1"/>
      <c r="IHE1048532" s="1"/>
      <c r="IHF1048532" s="1"/>
      <c r="IHG1048532" s="1"/>
      <c r="IHH1048532" s="1"/>
      <c r="IHI1048532" s="1"/>
      <c r="IHJ1048532" s="1"/>
      <c r="IHK1048532" s="1"/>
      <c r="IHL1048532" s="1"/>
      <c r="IHM1048532" s="1"/>
      <c r="IHN1048532" s="1"/>
      <c r="IHO1048532" s="1"/>
      <c r="IHP1048532" s="1"/>
      <c r="IHQ1048532" s="1"/>
      <c r="IHR1048532" s="1"/>
      <c r="IHS1048532" s="1"/>
      <c r="IHT1048532" s="1"/>
      <c r="IHU1048532" s="1"/>
      <c r="IHV1048532" s="1"/>
      <c r="IHW1048532" s="1"/>
      <c r="IHX1048532" s="1"/>
      <c r="IHY1048532" s="1"/>
      <c r="IHZ1048532" s="1"/>
      <c r="IIA1048532" s="1"/>
      <c r="IIB1048532" s="1"/>
      <c r="IIC1048532" s="1"/>
      <c r="IID1048532" s="1"/>
      <c r="IIE1048532" s="1"/>
      <c r="IIF1048532" s="1"/>
      <c r="IIG1048532" s="1"/>
      <c r="IIH1048532" s="1"/>
      <c r="III1048532" s="1"/>
      <c r="IIJ1048532" s="1"/>
      <c r="IIK1048532" s="1"/>
      <c r="IIL1048532" s="1"/>
      <c r="IIM1048532" s="1"/>
      <c r="IIN1048532" s="1"/>
      <c r="IIO1048532" s="1"/>
      <c r="IIP1048532" s="1"/>
      <c r="IIQ1048532" s="1"/>
      <c r="IIR1048532" s="1"/>
      <c r="IIS1048532" s="1"/>
      <c r="IIT1048532" s="1"/>
      <c r="IIU1048532" s="1"/>
      <c r="IIV1048532" s="1"/>
      <c r="IIW1048532" s="1"/>
      <c r="IIX1048532" s="1"/>
      <c r="IIY1048532" s="1"/>
      <c r="IIZ1048532" s="1"/>
      <c r="IJA1048532" s="1"/>
      <c r="IJB1048532" s="1"/>
      <c r="IJC1048532" s="1"/>
      <c r="IJD1048532" s="1"/>
      <c r="IJE1048532" s="1"/>
      <c r="IJF1048532" s="1"/>
      <c r="IJG1048532" s="1"/>
      <c r="IJH1048532" s="1"/>
      <c r="IJI1048532" s="1"/>
      <c r="IJJ1048532" s="1"/>
      <c r="IJK1048532" s="1"/>
      <c r="IJL1048532" s="1"/>
      <c r="IJM1048532" s="1"/>
      <c r="IJN1048532" s="1"/>
      <c r="IJO1048532" s="1"/>
      <c r="IJP1048532" s="1"/>
      <c r="IJQ1048532" s="1"/>
      <c r="IJR1048532" s="1"/>
      <c r="IJS1048532" s="1"/>
      <c r="IJT1048532" s="1"/>
      <c r="IJU1048532" s="1"/>
      <c r="IJV1048532" s="1"/>
      <c r="IJW1048532" s="1"/>
      <c r="IJX1048532" s="1"/>
      <c r="IJY1048532" s="1"/>
      <c r="IJZ1048532" s="1"/>
      <c r="IKA1048532" s="1"/>
      <c r="IKB1048532" s="1"/>
      <c r="IKC1048532" s="1"/>
      <c r="IKD1048532" s="1"/>
      <c r="IKE1048532" s="1"/>
      <c r="IKF1048532" s="1"/>
      <c r="IKG1048532" s="1"/>
      <c r="IKH1048532" s="1"/>
      <c r="IKI1048532" s="1"/>
      <c r="IKJ1048532" s="1"/>
      <c r="IKK1048532" s="1"/>
      <c r="IKL1048532" s="1"/>
      <c r="IKM1048532" s="1"/>
      <c r="IKN1048532" s="1"/>
      <c r="IKO1048532" s="1"/>
      <c r="IKP1048532" s="1"/>
      <c r="IKQ1048532" s="1"/>
      <c r="IKR1048532" s="1"/>
      <c r="IKS1048532" s="1"/>
      <c r="IKT1048532" s="1"/>
      <c r="IKU1048532" s="1"/>
      <c r="IKV1048532" s="1"/>
      <c r="IKW1048532" s="1"/>
      <c r="IKX1048532" s="1"/>
      <c r="IKY1048532" s="1"/>
      <c r="IKZ1048532" s="1"/>
      <c r="ILA1048532" s="1"/>
      <c r="ILB1048532" s="1"/>
      <c r="ILC1048532" s="1"/>
      <c r="ILD1048532" s="1"/>
      <c r="ILE1048532" s="1"/>
      <c r="ILF1048532" s="1"/>
      <c r="ILG1048532" s="1"/>
      <c r="ILH1048532" s="1"/>
      <c r="ILI1048532" s="1"/>
      <c r="ILJ1048532" s="1"/>
      <c r="ILK1048532" s="1"/>
      <c r="ILL1048532" s="1"/>
      <c r="ILM1048532" s="1"/>
      <c r="ILN1048532" s="1"/>
      <c r="ILO1048532" s="1"/>
      <c r="ILP1048532" s="1"/>
      <c r="ILQ1048532" s="1"/>
      <c r="ILR1048532" s="1"/>
      <c r="ILS1048532" s="1"/>
      <c r="ILT1048532" s="1"/>
      <c r="ILU1048532" s="1"/>
      <c r="ILV1048532" s="1"/>
      <c r="ILW1048532" s="1"/>
      <c r="ILX1048532" s="1"/>
      <c r="ILY1048532" s="1"/>
      <c r="ILZ1048532" s="1"/>
      <c r="IMA1048532" s="1"/>
      <c r="IMB1048532" s="1"/>
      <c r="IMC1048532" s="1"/>
      <c r="IMD1048532" s="1"/>
      <c r="IME1048532" s="1"/>
      <c r="IMF1048532" s="1"/>
      <c r="IMG1048532" s="1"/>
      <c r="IMH1048532" s="1"/>
      <c r="IMI1048532" s="1"/>
      <c r="IMJ1048532" s="1"/>
      <c r="IMK1048532" s="1"/>
      <c r="IML1048532" s="1"/>
      <c r="IMM1048532" s="1"/>
      <c r="IMN1048532" s="1"/>
      <c r="IMO1048532" s="1"/>
      <c r="IMP1048532" s="1"/>
      <c r="IMQ1048532" s="1"/>
      <c r="IMR1048532" s="1"/>
      <c r="IMS1048532" s="1"/>
      <c r="IMT1048532" s="1"/>
      <c r="IMU1048532" s="1"/>
      <c r="IMV1048532" s="1"/>
      <c r="IMW1048532" s="1"/>
      <c r="IMX1048532" s="1"/>
      <c r="IMY1048532" s="1"/>
      <c r="IMZ1048532" s="1"/>
      <c r="INA1048532" s="1"/>
      <c r="INB1048532" s="1"/>
      <c r="INC1048532" s="1"/>
      <c r="IND1048532" s="1"/>
      <c r="INE1048532" s="1"/>
      <c r="INF1048532" s="1"/>
      <c r="ING1048532" s="1"/>
      <c r="INH1048532" s="1"/>
      <c r="INI1048532" s="1"/>
      <c r="INJ1048532" s="1"/>
      <c r="INK1048532" s="1"/>
      <c r="INL1048532" s="1"/>
      <c r="INM1048532" s="1"/>
      <c r="INN1048532" s="1"/>
      <c r="INO1048532" s="1"/>
      <c r="INP1048532" s="1"/>
      <c r="INQ1048532" s="1"/>
      <c r="INR1048532" s="1"/>
      <c r="INS1048532" s="1"/>
      <c r="INT1048532" s="1"/>
      <c r="INU1048532" s="1"/>
      <c r="INV1048532" s="1"/>
      <c r="INW1048532" s="1"/>
      <c r="INX1048532" s="1"/>
      <c r="INY1048532" s="1"/>
      <c r="INZ1048532" s="1"/>
      <c r="IOA1048532" s="1"/>
      <c r="IOB1048532" s="1"/>
      <c r="IOC1048532" s="1"/>
      <c r="IOD1048532" s="1"/>
      <c r="IOE1048532" s="1"/>
      <c r="IOF1048532" s="1"/>
      <c r="IOG1048532" s="1"/>
      <c r="IOH1048532" s="1"/>
      <c r="IOI1048532" s="1"/>
      <c r="IOJ1048532" s="1"/>
      <c r="IOK1048532" s="1"/>
      <c r="IOL1048532" s="1"/>
      <c r="IOM1048532" s="1"/>
      <c r="ION1048532" s="1"/>
      <c r="IOO1048532" s="1"/>
      <c r="IOP1048532" s="1"/>
      <c r="IOQ1048532" s="1"/>
      <c r="IOR1048532" s="1"/>
      <c r="IOS1048532" s="1"/>
      <c r="IOT1048532" s="1"/>
      <c r="IOU1048532" s="1"/>
      <c r="IOV1048532" s="1"/>
      <c r="IOW1048532" s="1"/>
      <c r="IOX1048532" s="1"/>
      <c r="IOY1048532" s="1"/>
      <c r="IOZ1048532" s="1"/>
      <c r="IPA1048532" s="1"/>
      <c r="IPB1048532" s="1"/>
      <c r="IPC1048532" s="1"/>
      <c r="IPD1048532" s="1"/>
      <c r="IPE1048532" s="1"/>
      <c r="IPF1048532" s="1"/>
      <c r="IPG1048532" s="1"/>
      <c r="IPH1048532" s="1"/>
      <c r="IPI1048532" s="1"/>
      <c r="IPJ1048532" s="1"/>
      <c r="IPK1048532" s="1"/>
      <c r="IPL1048532" s="1"/>
      <c r="IPM1048532" s="1"/>
      <c r="IPN1048532" s="1"/>
      <c r="IPO1048532" s="1"/>
      <c r="IPP1048532" s="1"/>
      <c r="IPQ1048532" s="1"/>
      <c r="IPR1048532" s="1"/>
      <c r="IPS1048532" s="1"/>
      <c r="IPT1048532" s="1"/>
      <c r="IPU1048532" s="1"/>
      <c r="IPV1048532" s="1"/>
      <c r="IPW1048532" s="1"/>
      <c r="IPX1048532" s="1"/>
      <c r="IPY1048532" s="1"/>
      <c r="IPZ1048532" s="1"/>
      <c r="IQA1048532" s="1"/>
      <c r="IQB1048532" s="1"/>
      <c r="IQC1048532" s="1"/>
      <c r="IQD1048532" s="1"/>
      <c r="IQE1048532" s="1"/>
      <c r="IQF1048532" s="1"/>
      <c r="IQG1048532" s="1"/>
      <c r="IQH1048532" s="1"/>
      <c r="IQI1048532" s="1"/>
      <c r="IQJ1048532" s="1"/>
      <c r="IQK1048532" s="1"/>
      <c r="IQL1048532" s="1"/>
      <c r="IQM1048532" s="1"/>
      <c r="IQN1048532" s="1"/>
      <c r="IQO1048532" s="1"/>
      <c r="IQP1048532" s="1"/>
      <c r="IQQ1048532" s="1"/>
      <c r="IQR1048532" s="1"/>
      <c r="IQS1048532" s="1"/>
      <c r="IQT1048532" s="1"/>
      <c r="IQU1048532" s="1"/>
      <c r="IQV1048532" s="1"/>
      <c r="IQW1048532" s="1"/>
      <c r="IQX1048532" s="1"/>
      <c r="IQY1048532" s="1"/>
      <c r="IQZ1048532" s="1"/>
      <c r="IRA1048532" s="1"/>
      <c r="IRB1048532" s="1"/>
      <c r="IRC1048532" s="1"/>
      <c r="IRD1048532" s="1"/>
      <c r="IRE1048532" s="1"/>
      <c r="IRF1048532" s="1"/>
      <c r="IRG1048532" s="1"/>
      <c r="IRH1048532" s="1"/>
      <c r="IRI1048532" s="1"/>
      <c r="IRJ1048532" s="1"/>
      <c r="IRK1048532" s="1"/>
      <c r="IRL1048532" s="1"/>
      <c r="IRM1048532" s="1"/>
      <c r="IRN1048532" s="1"/>
      <c r="IRO1048532" s="1"/>
      <c r="IRP1048532" s="1"/>
      <c r="IRQ1048532" s="1"/>
      <c r="IRR1048532" s="1"/>
      <c r="IRS1048532" s="1"/>
      <c r="IRT1048532" s="1"/>
      <c r="IRU1048532" s="1"/>
      <c r="IRV1048532" s="1"/>
      <c r="IRW1048532" s="1"/>
      <c r="IRX1048532" s="1"/>
      <c r="IRY1048532" s="1"/>
      <c r="IRZ1048532" s="1"/>
      <c r="ISA1048532" s="1"/>
      <c r="ISB1048532" s="1"/>
      <c r="ISC1048532" s="1"/>
      <c r="ISD1048532" s="1"/>
      <c r="ISE1048532" s="1"/>
      <c r="ISF1048532" s="1"/>
      <c r="ISG1048532" s="1"/>
      <c r="ISH1048532" s="1"/>
      <c r="ISI1048532" s="1"/>
      <c r="ISJ1048532" s="1"/>
      <c r="ISK1048532" s="1"/>
      <c r="ISL1048532" s="1"/>
      <c r="ISM1048532" s="1"/>
      <c r="ISN1048532" s="1"/>
      <c r="ISO1048532" s="1"/>
      <c r="ISP1048532" s="1"/>
      <c r="ISQ1048532" s="1"/>
      <c r="ISR1048532" s="1"/>
      <c r="ISS1048532" s="1"/>
      <c r="IST1048532" s="1"/>
      <c r="ISU1048532" s="1"/>
      <c r="ISV1048532" s="1"/>
      <c r="ISW1048532" s="1"/>
      <c r="ISX1048532" s="1"/>
      <c r="ISY1048532" s="1"/>
      <c r="ISZ1048532" s="1"/>
      <c r="ITA1048532" s="1"/>
      <c r="ITB1048532" s="1"/>
      <c r="ITC1048532" s="1"/>
      <c r="ITD1048532" s="1"/>
      <c r="ITE1048532" s="1"/>
      <c r="ITF1048532" s="1"/>
      <c r="ITG1048532" s="1"/>
      <c r="ITH1048532" s="1"/>
      <c r="ITI1048532" s="1"/>
      <c r="ITJ1048532" s="1"/>
      <c r="ITK1048532" s="1"/>
      <c r="ITL1048532" s="1"/>
      <c r="ITM1048532" s="1"/>
      <c r="ITN1048532" s="1"/>
      <c r="ITO1048532" s="1"/>
      <c r="ITP1048532" s="1"/>
      <c r="ITQ1048532" s="1"/>
      <c r="ITR1048532" s="1"/>
      <c r="ITS1048532" s="1"/>
      <c r="ITT1048532" s="1"/>
      <c r="ITU1048532" s="1"/>
      <c r="ITV1048532" s="1"/>
      <c r="ITW1048532" s="1"/>
      <c r="ITX1048532" s="1"/>
      <c r="ITY1048532" s="1"/>
      <c r="ITZ1048532" s="1"/>
      <c r="IUA1048532" s="1"/>
      <c r="IUB1048532" s="1"/>
      <c r="IUC1048532" s="1"/>
      <c r="IUD1048532" s="1"/>
      <c r="IUE1048532" s="1"/>
      <c r="IUF1048532" s="1"/>
      <c r="IUG1048532" s="1"/>
      <c r="IUH1048532" s="1"/>
      <c r="IUI1048532" s="1"/>
      <c r="IUJ1048532" s="1"/>
      <c r="IUK1048532" s="1"/>
      <c r="IUL1048532" s="1"/>
      <c r="IUM1048532" s="1"/>
      <c r="IUN1048532" s="1"/>
      <c r="IUO1048532" s="1"/>
      <c r="IUP1048532" s="1"/>
      <c r="IUQ1048532" s="1"/>
      <c r="IUR1048532" s="1"/>
      <c r="IUS1048532" s="1"/>
      <c r="IUT1048532" s="1"/>
      <c r="IUU1048532" s="1"/>
      <c r="IUV1048532" s="1"/>
      <c r="IUW1048532" s="1"/>
      <c r="IUX1048532" s="1"/>
      <c r="IUY1048532" s="1"/>
      <c r="IUZ1048532" s="1"/>
      <c r="IVA1048532" s="1"/>
      <c r="IVB1048532" s="1"/>
      <c r="IVC1048532" s="1"/>
      <c r="IVD1048532" s="1"/>
      <c r="IVE1048532" s="1"/>
      <c r="IVF1048532" s="1"/>
      <c r="IVG1048532" s="1"/>
      <c r="IVH1048532" s="1"/>
      <c r="IVI1048532" s="1"/>
      <c r="IVJ1048532" s="1"/>
      <c r="IVK1048532" s="1"/>
      <c r="IVL1048532" s="1"/>
      <c r="IVM1048532" s="1"/>
      <c r="IVN1048532" s="1"/>
      <c r="IVO1048532" s="1"/>
      <c r="IVP1048532" s="1"/>
      <c r="IVQ1048532" s="1"/>
      <c r="IVR1048532" s="1"/>
      <c r="IVS1048532" s="1"/>
      <c r="IVT1048532" s="1"/>
      <c r="IVU1048532" s="1"/>
      <c r="IVV1048532" s="1"/>
      <c r="IVW1048532" s="1"/>
      <c r="IVX1048532" s="1"/>
      <c r="IVY1048532" s="1"/>
      <c r="IVZ1048532" s="1"/>
      <c r="IWA1048532" s="1"/>
      <c r="IWB1048532" s="1"/>
      <c r="IWC1048532" s="1"/>
      <c r="IWD1048532" s="1"/>
      <c r="IWE1048532" s="1"/>
      <c r="IWF1048532" s="1"/>
      <c r="IWG1048532" s="1"/>
      <c r="IWH1048532" s="1"/>
      <c r="IWI1048532" s="1"/>
      <c r="IWJ1048532" s="1"/>
      <c r="IWK1048532" s="1"/>
      <c r="IWL1048532" s="1"/>
      <c r="IWM1048532" s="1"/>
      <c r="IWN1048532" s="1"/>
      <c r="IWO1048532" s="1"/>
      <c r="IWP1048532" s="1"/>
      <c r="IWQ1048532" s="1"/>
      <c r="IWR1048532" s="1"/>
      <c r="IWS1048532" s="1"/>
      <c r="IWT1048532" s="1"/>
      <c r="IWU1048532" s="1"/>
      <c r="IWV1048532" s="1"/>
      <c r="IWW1048532" s="1"/>
      <c r="IWX1048532" s="1"/>
      <c r="IWY1048532" s="1"/>
      <c r="IWZ1048532" s="1"/>
      <c r="IXA1048532" s="1"/>
      <c r="IXB1048532" s="1"/>
      <c r="IXC1048532" s="1"/>
      <c r="IXD1048532" s="1"/>
      <c r="IXE1048532" s="1"/>
      <c r="IXF1048532" s="1"/>
      <c r="IXG1048532" s="1"/>
      <c r="IXH1048532" s="1"/>
      <c r="IXI1048532" s="1"/>
      <c r="IXJ1048532" s="1"/>
      <c r="IXK1048532" s="1"/>
      <c r="IXL1048532" s="1"/>
      <c r="IXM1048532" s="1"/>
      <c r="IXN1048532" s="1"/>
      <c r="IXO1048532" s="1"/>
      <c r="IXP1048532" s="1"/>
      <c r="IXQ1048532" s="1"/>
      <c r="IXR1048532" s="1"/>
      <c r="IXS1048532" s="1"/>
      <c r="IXT1048532" s="1"/>
      <c r="IXU1048532" s="1"/>
      <c r="IXV1048532" s="1"/>
      <c r="IXW1048532" s="1"/>
      <c r="IXX1048532" s="1"/>
      <c r="IXY1048532" s="1"/>
      <c r="IXZ1048532" s="1"/>
      <c r="IYA1048532" s="1"/>
      <c r="IYB1048532" s="1"/>
      <c r="IYC1048532" s="1"/>
      <c r="IYD1048532" s="1"/>
      <c r="IYE1048532" s="1"/>
      <c r="IYF1048532" s="1"/>
      <c r="IYG1048532" s="1"/>
      <c r="IYH1048532" s="1"/>
      <c r="IYI1048532" s="1"/>
      <c r="IYJ1048532" s="1"/>
      <c r="IYK1048532" s="1"/>
      <c r="IYL1048532" s="1"/>
      <c r="IYM1048532" s="1"/>
      <c r="IYN1048532" s="1"/>
      <c r="IYO1048532" s="1"/>
      <c r="IYP1048532" s="1"/>
      <c r="IYQ1048532" s="1"/>
      <c r="IYR1048532" s="1"/>
      <c r="IYS1048532" s="1"/>
      <c r="IYT1048532" s="1"/>
      <c r="IYU1048532" s="1"/>
      <c r="IYV1048532" s="1"/>
      <c r="IYW1048532" s="1"/>
      <c r="IYX1048532" s="1"/>
      <c r="IYY1048532" s="1"/>
      <c r="IYZ1048532" s="1"/>
      <c r="IZA1048532" s="1"/>
      <c r="IZB1048532" s="1"/>
      <c r="IZC1048532" s="1"/>
      <c r="IZD1048532" s="1"/>
      <c r="IZE1048532" s="1"/>
      <c r="IZF1048532" s="1"/>
      <c r="IZG1048532" s="1"/>
      <c r="IZH1048532" s="1"/>
      <c r="IZI1048532" s="1"/>
      <c r="IZJ1048532" s="1"/>
      <c r="IZK1048532" s="1"/>
      <c r="IZL1048532" s="1"/>
      <c r="IZM1048532" s="1"/>
      <c r="IZN1048532" s="1"/>
      <c r="IZO1048532" s="1"/>
      <c r="IZP1048532" s="1"/>
      <c r="IZQ1048532" s="1"/>
      <c r="IZR1048532" s="1"/>
      <c r="IZS1048532" s="1"/>
      <c r="IZT1048532" s="1"/>
      <c r="IZU1048532" s="1"/>
      <c r="IZV1048532" s="1"/>
      <c r="IZW1048532" s="1"/>
      <c r="IZX1048532" s="1"/>
      <c r="IZY1048532" s="1"/>
      <c r="IZZ1048532" s="1"/>
      <c r="JAA1048532" s="1"/>
      <c r="JAB1048532" s="1"/>
      <c r="JAC1048532" s="1"/>
      <c r="JAD1048532" s="1"/>
      <c r="JAE1048532" s="1"/>
      <c r="JAF1048532" s="1"/>
      <c r="JAG1048532" s="1"/>
      <c r="JAH1048532" s="1"/>
      <c r="JAI1048532" s="1"/>
      <c r="JAJ1048532" s="1"/>
      <c r="JAK1048532" s="1"/>
      <c r="JAL1048532" s="1"/>
      <c r="JAM1048532" s="1"/>
      <c r="JAN1048532" s="1"/>
      <c r="JAO1048532" s="1"/>
      <c r="JAP1048532" s="1"/>
      <c r="JAQ1048532" s="1"/>
      <c r="JAR1048532" s="1"/>
      <c r="JAS1048532" s="1"/>
      <c r="JAT1048532" s="1"/>
      <c r="JAU1048532" s="1"/>
      <c r="JAV1048532" s="1"/>
      <c r="JAW1048532" s="1"/>
      <c r="JAX1048532" s="1"/>
      <c r="JAY1048532" s="1"/>
      <c r="JAZ1048532" s="1"/>
      <c r="JBA1048532" s="1"/>
      <c r="JBB1048532" s="1"/>
      <c r="JBC1048532" s="1"/>
      <c r="JBD1048532" s="1"/>
      <c r="JBE1048532" s="1"/>
      <c r="JBF1048532" s="1"/>
      <c r="JBG1048532" s="1"/>
      <c r="JBH1048532" s="1"/>
      <c r="JBI1048532" s="1"/>
      <c r="JBJ1048532" s="1"/>
      <c r="JBK1048532" s="1"/>
      <c r="JBL1048532" s="1"/>
      <c r="JBM1048532" s="1"/>
      <c r="JBN1048532" s="1"/>
      <c r="JBO1048532" s="1"/>
      <c r="JBP1048532" s="1"/>
      <c r="JBQ1048532" s="1"/>
      <c r="JBR1048532" s="1"/>
      <c r="JBS1048532" s="1"/>
      <c r="JBT1048532" s="1"/>
      <c r="JBU1048532" s="1"/>
      <c r="JBV1048532" s="1"/>
      <c r="JBW1048532" s="1"/>
      <c r="JBX1048532" s="1"/>
      <c r="JBY1048532" s="1"/>
      <c r="JBZ1048532" s="1"/>
      <c r="JCA1048532" s="1"/>
      <c r="JCB1048532" s="1"/>
      <c r="JCC1048532" s="1"/>
      <c r="JCD1048532" s="1"/>
      <c r="JCE1048532" s="1"/>
      <c r="JCF1048532" s="1"/>
      <c r="JCG1048532" s="1"/>
      <c r="JCH1048532" s="1"/>
      <c r="JCI1048532" s="1"/>
      <c r="JCJ1048532" s="1"/>
      <c r="JCK1048532" s="1"/>
      <c r="JCL1048532" s="1"/>
      <c r="JCM1048532" s="1"/>
      <c r="JCN1048532" s="1"/>
      <c r="JCO1048532" s="1"/>
      <c r="JCP1048532" s="1"/>
      <c r="JCQ1048532" s="1"/>
      <c r="JCR1048532" s="1"/>
      <c r="JCS1048532" s="1"/>
      <c r="JCT1048532" s="1"/>
      <c r="JCU1048532" s="1"/>
      <c r="JCV1048532" s="1"/>
      <c r="JCW1048532" s="1"/>
      <c r="JCX1048532" s="1"/>
      <c r="JCY1048532" s="1"/>
      <c r="JCZ1048532" s="1"/>
      <c r="JDA1048532" s="1"/>
      <c r="JDB1048532" s="1"/>
      <c r="JDC1048532" s="1"/>
      <c r="JDD1048532" s="1"/>
      <c r="JDE1048532" s="1"/>
      <c r="JDF1048532" s="1"/>
      <c r="JDG1048532" s="1"/>
      <c r="JDH1048532" s="1"/>
      <c r="JDI1048532" s="1"/>
      <c r="JDJ1048532" s="1"/>
      <c r="JDK1048532" s="1"/>
      <c r="JDL1048532" s="1"/>
      <c r="JDM1048532" s="1"/>
      <c r="JDN1048532" s="1"/>
      <c r="JDO1048532" s="1"/>
      <c r="JDP1048532" s="1"/>
      <c r="JDQ1048532" s="1"/>
      <c r="JDR1048532" s="1"/>
      <c r="JDS1048532" s="1"/>
      <c r="JDT1048532" s="1"/>
      <c r="JDU1048532" s="1"/>
      <c r="JDV1048532" s="1"/>
      <c r="JDW1048532" s="1"/>
      <c r="JDX1048532" s="1"/>
      <c r="JDY1048532" s="1"/>
      <c r="JDZ1048532" s="1"/>
      <c r="JEA1048532" s="1"/>
      <c r="JEB1048532" s="1"/>
      <c r="JEC1048532" s="1"/>
      <c r="JED1048532" s="1"/>
      <c r="JEE1048532" s="1"/>
      <c r="JEF1048532" s="1"/>
      <c r="JEG1048532" s="1"/>
      <c r="JEH1048532" s="1"/>
      <c r="JEI1048532" s="1"/>
      <c r="JEJ1048532" s="1"/>
      <c r="JEK1048532" s="1"/>
      <c r="JEL1048532" s="1"/>
      <c r="JEM1048532" s="1"/>
      <c r="JEN1048532" s="1"/>
      <c r="JEO1048532" s="1"/>
      <c r="JEP1048532" s="1"/>
      <c r="JEQ1048532" s="1"/>
      <c r="JER1048532" s="1"/>
      <c r="JES1048532" s="1"/>
      <c r="JET1048532" s="1"/>
      <c r="JEU1048532" s="1"/>
      <c r="JEV1048532" s="1"/>
      <c r="JEW1048532" s="1"/>
      <c r="JEX1048532" s="1"/>
      <c r="JEY1048532" s="1"/>
      <c r="JEZ1048532" s="1"/>
      <c r="JFA1048532" s="1"/>
      <c r="JFB1048532" s="1"/>
      <c r="JFC1048532" s="1"/>
      <c r="JFD1048532" s="1"/>
      <c r="JFE1048532" s="1"/>
      <c r="JFF1048532" s="1"/>
      <c r="JFG1048532" s="1"/>
      <c r="JFH1048532" s="1"/>
      <c r="JFI1048532" s="1"/>
      <c r="JFJ1048532" s="1"/>
      <c r="JFK1048532" s="1"/>
      <c r="JFL1048532" s="1"/>
      <c r="JFM1048532" s="1"/>
      <c r="JFN1048532" s="1"/>
      <c r="JFO1048532" s="1"/>
      <c r="JFP1048532" s="1"/>
      <c r="JFQ1048532" s="1"/>
      <c r="JFR1048532" s="1"/>
      <c r="JFS1048532" s="1"/>
      <c r="JFT1048532" s="1"/>
      <c r="JFU1048532" s="1"/>
      <c r="JFV1048532" s="1"/>
      <c r="JFW1048532" s="1"/>
      <c r="JFX1048532" s="1"/>
      <c r="JFY1048532" s="1"/>
      <c r="JFZ1048532" s="1"/>
      <c r="JGA1048532" s="1"/>
      <c r="JGB1048532" s="1"/>
      <c r="JGC1048532" s="1"/>
      <c r="JGD1048532" s="1"/>
      <c r="JGE1048532" s="1"/>
      <c r="JGF1048532" s="1"/>
      <c r="JGG1048532" s="1"/>
      <c r="JGH1048532" s="1"/>
      <c r="JGI1048532" s="1"/>
      <c r="JGJ1048532" s="1"/>
      <c r="JGK1048532" s="1"/>
      <c r="JGL1048532" s="1"/>
      <c r="JGM1048532" s="1"/>
      <c r="JGN1048532" s="1"/>
      <c r="JGO1048532" s="1"/>
      <c r="JGP1048532" s="1"/>
      <c r="JGQ1048532" s="1"/>
      <c r="JGR1048532" s="1"/>
      <c r="JGS1048532" s="1"/>
      <c r="JGT1048532" s="1"/>
      <c r="JGU1048532" s="1"/>
      <c r="JGV1048532" s="1"/>
      <c r="JGW1048532" s="1"/>
      <c r="JGX1048532" s="1"/>
      <c r="JGY1048532" s="1"/>
      <c r="JGZ1048532" s="1"/>
      <c r="JHA1048532" s="1"/>
      <c r="JHB1048532" s="1"/>
      <c r="JHC1048532" s="1"/>
      <c r="JHD1048532" s="1"/>
      <c r="JHE1048532" s="1"/>
      <c r="JHF1048532" s="1"/>
      <c r="JHG1048532" s="1"/>
      <c r="JHH1048532" s="1"/>
      <c r="JHI1048532" s="1"/>
      <c r="JHJ1048532" s="1"/>
      <c r="JHK1048532" s="1"/>
      <c r="JHL1048532" s="1"/>
      <c r="JHM1048532" s="1"/>
      <c r="JHN1048532" s="1"/>
      <c r="JHO1048532" s="1"/>
      <c r="JHP1048532" s="1"/>
      <c r="JHQ1048532" s="1"/>
      <c r="JHR1048532" s="1"/>
      <c r="JHS1048532" s="1"/>
      <c r="JHT1048532" s="1"/>
      <c r="JHU1048532" s="1"/>
      <c r="JHV1048532" s="1"/>
      <c r="JHW1048532" s="1"/>
      <c r="JHX1048532" s="1"/>
      <c r="JHY1048532" s="1"/>
      <c r="JHZ1048532" s="1"/>
      <c r="JIA1048532" s="1"/>
      <c r="JIB1048532" s="1"/>
      <c r="JIC1048532" s="1"/>
      <c r="JID1048532" s="1"/>
      <c r="JIE1048532" s="1"/>
      <c r="JIF1048532" s="1"/>
      <c r="JIG1048532" s="1"/>
      <c r="JIH1048532" s="1"/>
      <c r="JII1048532" s="1"/>
      <c r="JIJ1048532" s="1"/>
      <c r="JIK1048532" s="1"/>
      <c r="JIL1048532" s="1"/>
      <c r="JIM1048532" s="1"/>
      <c r="JIN1048532" s="1"/>
      <c r="JIO1048532" s="1"/>
      <c r="JIP1048532" s="1"/>
      <c r="JIQ1048532" s="1"/>
      <c r="JIR1048532" s="1"/>
      <c r="JIS1048532" s="1"/>
      <c r="JIT1048532" s="1"/>
      <c r="JIU1048532" s="1"/>
      <c r="JIV1048532" s="1"/>
      <c r="JIW1048532" s="1"/>
      <c r="JIX1048532" s="1"/>
      <c r="JIY1048532" s="1"/>
      <c r="JIZ1048532" s="1"/>
      <c r="JJA1048532" s="1"/>
      <c r="JJB1048532" s="1"/>
      <c r="JJC1048532" s="1"/>
      <c r="JJD1048532" s="1"/>
      <c r="JJE1048532" s="1"/>
      <c r="JJF1048532" s="1"/>
      <c r="JJG1048532" s="1"/>
      <c r="JJH1048532" s="1"/>
      <c r="JJI1048532" s="1"/>
      <c r="JJJ1048532" s="1"/>
      <c r="JJK1048532" s="1"/>
      <c r="JJL1048532" s="1"/>
      <c r="JJM1048532" s="1"/>
      <c r="JJN1048532" s="1"/>
      <c r="JJO1048532" s="1"/>
      <c r="JJP1048532" s="1"/>
      <c r="JJQ1048532" s="1"/>
      <c r="JJR1048532" s="1"/>
      <c r="JJS1048532" s="1"/>
      <c r="JJT1048532" s="1"/>
      <c r="JJU1048532" s="1"/>
      <c r="JJV1048532" s="1"/>
      <c r="JJW1048532" s="1"/>
      <c r="JJX1048532" s="1"/>
      <c r="JJY1048532" s="1"/>
      <c r="JJZ1048532" s="1"/>
      <c r="JKA1048532" s="1"/>
      <c r="JKB1048532" s="1"/>
      <c r="JKC1048532" s="1"/>
      <c r="JKD1048532" s="1"/>
      <c r="JKE1048532" s="1"/>
      <c r="JKF1048532" s="1"/>
      <c r="JKG1048532" s="1"/>
      <c r="JKH1048532" s="1"/>
      <c r="JKI1048532" s="1"/>
      <c r="JKJ1048532" s="1"/>
      <c r="JKK1048532" s="1"/>
      <c r="JKL1048532" s="1"/>
      <c r="JKM1048532" s="1"/>
      <c r="JKN1048532" s="1"/>
      <c r="JKO1048532" s="1"/>
      <c r="JKP1048532" s="1"/>
      <c r="JKQ1048532" s="1"/>
      <c r="JKR1048532" s="1"/>
      <c r="JKS1048532" s="1"/>
      <c r="JKT1048532" s="1"/>
      <c r="JKU1048532" s="1"/>
      <c r="JKV1048532" s="1"/>
      <c r="JKW1048532" s="1"/>
      <c r="JKX1048532" s="1"/>
      <c r="JKY1048532" s="1"/>
      <c r="JKZ1048532" s="1"/>
      <c r="JLA1048532" s="1"/>
      <c r="JLB1048532" s="1"/>
      <c r="JLC1048532" s="1"/>
      <c r="JLD1048532" s="1"/>
      <c r="JLE1048532" s="1"/>
      <c r="JLF1048532" s="1"/>
      <c r="JLG1048532" s="1"/>
      <c r="JLH1048532" s="1"/>
      <c r="JLI1048532" s="1"/>
      <c r="JLJ1048532" s="1"/>
      <c r="JLK1048532" s="1"/>
      <c r="JLL1048532" s="1"/>
      <c r="JLM1048532" s="1"/>
      <c r="JLN1048532" s="1"/>
      <c r="JLO1048532" s="1"/>
      <c r="JLP1048532" s="1"/>
      <c r="JLQ1048532" s="1"/>
      <c r="JLR1048532" s="1"/>
      <c r="JLS1048532" s="1"/>
      <c r="JLT1048532" s="1"/>
      <c r="JLU1048532" s="1"/>
      <c r="JLV1048532" s="1"/>
      <c r="JLW1048532" s="1"/>
      <c r="JLX1048532" s="1"/>
      <c r="JLY1048532" s="1"/>
      <c r="JLZ1048532" s="1"/>
      <c r="JMA1048532" s="1"/>
      <c r="JMB1048532" s="1"/>
      <c r="JMC1048532" s="1"/>
      <c r="JMD1048532" s="1"/>
      <c r="JME1048532" s="1"/>
      <c r="JMF1048532" s="1"/>
      <c r="JMG1048532" s="1"/>
      <c r="JMH1048532" s="1"/>
      <c r="JMI1048532" s="1"/>
      <c r="JMJ1048532" s="1"/>
      <c r="JMK1048532" s="1"/>
      <c r="JML1048532" s="1"/>
      <c r="JMM1048532" s="1"/>
      <c r="JMN1048532" s="1"/>
      <c r="JMO1048532" s="1"/>
      <c r="JMP1048532" s="1"/>
      <c r="JMQ1048532" s="1"/>
      <c r="JMR1048532" s="1"/>
      <c r="JMS1048532" s="1"/>
      <c r="JMT1048532" s="1"/>
      <c r="JMU1048532" s="1"/>
      <c r="JMV1048532" s="1"/>
      <c r="JMW1048532" s="1"/>
      <c r="JMX1048532" s="1"/>
      <c r="JMY1048532" s="1"/>
      <c r="JMZ1048532" s="1"/>
      <c r="JNA1048532" s="1"/>
      <c r="JNB1048532" s="1"/>
      <c r="JNC1048532" s="1"/>
      <c r="JND1048532" s="1"/>
      <c r="JNE1048532" s="1"/>
      <c r="JNF1048532" s="1"/>
      <c r="JNG1048532" s="1"/>
      <c r="JNH1048532" s="1"/>
      <c r="JNI1048532" s="1"/>
      <c r="JNJ1048532" s="1"/>
      <c r="JNK1048532" s="1"/>
      <c r="JNL1048532" s="1"/>
      <c r="JNM1048532" s="1"/>
      <c r="JNN1048532" s="1"/>
      <c r="JNO1048532" s="1"/>
      <c r="JNP1048532" s="1"/>
      <c r="JNQ1048532" s="1"/>
      <c r="JNR1048532" s="1"/>
      <c r="JNS1048532" s="1"/>
      <c r="JNT1048532" s="1"/>
      <c r="JNU1048532" s="1"/>
      <c r="JNV1048532" s="1"/>
      <c r="JNW1048532" s="1"/>
      <c r="JNX1048532" s="1"/>
      <c r="JNY1048532" s="1"/>
      <c r="JNZ1048532" s="1"/>
      <c r="JOA1048532" s="1"/>
      <c r="JOB1048532" s="1"/>
      <c r="JOC1048532" s="1"/>
      <c r="JOD1048532" s="1"/>
      <c r="JOE1048532" s="1"/>
      <c r="JOF1048532" s="1"/>
      <c r="JOG1048532" s="1"/>
      <c r="JOH1048532" s="1"/>
      <c r="JOI1048532" s="1"/>
      <c r="JOJ1048532" s="1"/>
      <c r="JOK1048532" s="1"/>
      <c r="JOL1048532" s="1"/>
      <c r="JOM1048532" s="1"/>
      <c r="JON1048532" s="1"/>
      <c r="JOO1048532" s="1"/>
      <c r="JOP1048532" s="1"/>
      <c r="JOQ1048532" s="1"/>
      <c r="JOR1048532" s="1"/>
      <c r="JOS1048532" s="1"/>
      <c r="JOT1048532" s="1"/>
      <c r="JOU1048532" s="1"/>
      <c r="JOV1048532" s="1"/>
      <c r="JOW1048532" s="1"/>
      <c r="JOX1048532" s="1"/>
      <c r="JOY1048532" s="1"/>
      <c r="JOZ1048532" s="1"/>
      <c r="JPA1048532" s="1"/>
      <c r="JPB1048532" s="1"/>
      <c r="JPC1048532" s="1"/>
      <c r="JPD1048532" s="1"/>
      <c r="JPE1048532" s="1"/>
      <c r="JPF1048532" s="1"/>
      <c r="JPG1048532" s="1"/>
      <c r="JPH1048532" s="1"/>
      <c r="JPI1048532" s="1"/>
      <c r="JPJ1048532" s="1"/>
      <c r="JPK1048532" s="1"/>
      <c r="JPL1048532" s="1"/>
      <c r="JPM1048532" s="1"/>
      <c r="JPN1048532" s="1"/>
      <c r="JPO1048532" s="1"/>
      <c r="JPP1048532" s="1"/>
      <c r="JPQ1048532" s="1"/>
      <c r="JPR1048532" s="1"/>
      <c r="JPS1048532" s="1"/>
      <c r="JPT1048532" s="1"/>
      <c r="JPU1048532" s="1"/>
      <c r="JPV1048532" s="1"/>
      <c r="JPW1048532" s="1"/>
      <c r="JPX1048532" s="1"/>
      <c r="JPY1048532" s="1"/>
      <c r="JPZ1048532" s="1"/>
      <c r="JQA1048532" s="1"/>
      <c r="JQB1048532" s="1"/>
      <c r="JQC1048532" s="1"/>
      <c r="JQD1048532" s="1"/>
      <c r="JQE1048532" s="1"/>
      <c r="JQF1048532" s="1"/>
      <c r="JQG1048532" s="1"/>
      <c r="JQH1048532" s="1"/>
      <c r="JQI1048532" s="1"/>
      <c r="JQJ1048532" s="1"/>
      <c r="JQK1048532" s="1"/>
      <c r="JQL1048532" s="1"/>
      <c r="JQM1048532" s="1"/>
      <c r="JQN1048532" s="1"/>
      <c r="JQO1048532" s="1"/>
      <c r="JQP1048532" s="1"/>
      <c r="JQQ1048532" s="1"/>
      <c r="JQR1048532" s="1"/>
      <c r="JQS1048532" s="1"/>
      <c r="JQT1048532" s="1"/>
      <c r="JQU1048532" s="1"/>
      <c r="JQV1048532" s="1"/>
      <c r="JQW1048532" s="1"/>
      <c r="JQX1048532" s="1"/>
      <c r="JQY1048532" s="1"/>
      <c r="JQZ1048532" s="1"/>
      <c r="JRA1048532" s="1"/>
      <c r="JRB1048532" s="1"/>
      <c r="JRC1048532" s="1"/>
      <c r="JRD1048532" s="1"/>
      <c r="JRE1048532" s="1"/>
      <c r="JRF1048532" s="1"/>
      <c r="JRG1048532" s="1"/>
      <c r="JRH1048532" s="1"/>
      <c r="JRI1048532" s="1"/>
      <c r="JRJ1048532" s="1"/>
      <c r="JRK1048532" s="1"/>
      <c r="JRL1048532" s="1"/>
      <c r="JRM1048532" s="1"/>
      <c r="JRN1048532" s="1"/>
      <c r="JRO1048532" s="1"/>
      <c r="JRP1048532" s="1"/>
      <c r="JRQ1048532" s="1"/>
      <c r="JRR1048532" s="1"/>
      <c r="JRS1048532" s="1"/>
      <c r="JRT1048532" s="1"/>
      <c r="JRU1048532" s="1"/>
      <c r="JRV1048532" s="1"/>
      <c r="JRW1048532" s="1"/>
      <c r="JRX1048532" s="1"/>
      <c r="JRY1048532" s="1"/>
      <c r="JRZ1048532" s="1"/>
      <c r="JSA1048532" s="1"/>
      <c r="JSB1048532" s="1"/>
      <c r="JSC1048532" s="1"/>
      <c r="JSD1048532" s="1"/>
      <c r="JSE1048532" s="1"/>
      <c r="JSF1048532" s="1"/>
      <c r="JSG1048532" s="1"/>
      <c r="JSH1048532" s="1"/>
      <c r="JSI1048532" s="1"/>
      <c r="JSJ1048532" s="1"/>
      <c r="JSK1048532" s="1"/>
      <c r="JSL1048532" s="1"/>
      <c r="JSM1048532" s="1"/>
      <c r="JSN1048532" s="1"/>
      <c r="JSO1048532" s="1"/>
      <c r="JSP1048532" s="1"/>
      <c r="JSQ1048532" s="1"/>
      <c r="JSR1048532" s="1"/>
      <c r="JSS1048532" s="1"/>
      <c r="JST1048532" s="1"/>
      <c r="JSU1048532" s="1"/>
      <c r="JSV1048532" s="1"/>
      <c r="JSW1048532" s="1"/>
      <c r="JSX1048532" s="1"/>
      <c r="JSY1048532" s="1"/>
      <c r="JSZ1048532" s="1"/>
      <c r="JTA1048532" s="1"/>
      <c r="JTB1048532" s="1"/>
      <c r="JTC1048532" s="1"/>
      <c r="JTD1048532" s="1"/>
      <c r="JTE1048532" s="1"/>
      <c r="JTF1048532" s="1"/>
      <c r="JTG1048532" s="1"/>
      <c r="JTH1048532" s="1"/>
      <c r="JTI1048532" s="1"/>
      <c r="JTJ1048532" s="1"/>
      <c r="JTK1048532" s="1"/>
      <c r="JTL1048532" s="1"/>
      <c r="JTM1048532" s="1"/>
      <c r="JTN1048532" s="1"/>
      <c r="JTO1048532" s="1"/>
      <c r="JTP1048532" s="1"/>
      <c r="JTQ1048532" s="1"/>
      <c r="JTR1048532" s="1"/>
      <c r="JTS1048532" s="1"/>
      <c r="JTT1048532" s="1"/>
      <c r="JTU1048532" s="1"/>
      <c r="JTV1048532" s="1"/>
      <c r="JTW1048532" s="1"/>
      <c r="JTX1048532" s="1"/>
      <c r="JTY1048532" s="1"/>
      <c r="JTZ1048532" s="1"/>
      <c r="JUA1048532" s="1"/>
      <c r="JUB1048532" s="1"/>
      <c r="JUC1048532" s="1"/>
      <c r="JUD1048532" s="1"/>
      <c r="JUE1048532" s="1"/>
      <c r="JUF1048532" s="1"/>
      <c r="JUG1048532" s="1"/>
      <c r="JUH1048532" s="1"/>
      <c r="JUI1048532" s="1"/>
      <c r="JUJ1048532" s="1"/>
      <c r="JUK1048532" s="1"/>
      <c r="JUL1048532" s="1"/>
      <c r="JUM1048532" s="1"/>
      <c r="JUN1048532" s="1"/>
      <c r="JUO1048532" s="1"/>
      <c r="JUP1048532" s="1"/>
      <c r="JUQ1048532" s="1"/>
      <c r="JUR1048532" s="1"/>
      <c r="JUS1048532" s="1"/>
      <c r="JUT1048532" s="1"/>
      <c r="JUU1048532" s="1"/>
      <c r="JUV1048532" s="1"/>
      <c r="JUW1048532" s="1"/>
      <c r="JUX1048532" s="1"/>
      <c r="JUY1048532" s="1"/>
      <c r="JUZ1048532" s="1"/>
      <c r="JVA1048532" s="1"/>
      <c r="JVB1048532" s="1"/>
      <c r="JVC1048532" s="1"/>
      <c r="JVD1048532" s="1"/>
      <c r="JVE1048532" s="1"/>
      <c r="JVF1048532" s="1"/>
      <c r="JVG1048532" s="1"/>
      <c r="JVH1048532" s="1"/>
      <c r="JVI1048532" s="1"/>
      <c r="JVJ1048532" s="1"/>
      <c r="JVK1048532" s="1"/>
      <c r="JVL1048532" s="1"/>
      <c r="JVM1048532" s="1"/>
      <c r="JVN1048532" s="1"/>
      <c r="JVO1048532" s="1"/>
      <c r="JVP1048532" s="1"/>
      <c r="JVQ1048532" s="1"/>
      <c r="JVR1048532" s="1"/>
      <c r="JVS1048532" s="1"/>
      <c r="JVT1048532" s="1"/>
      <c r="JVU1048532" s="1"/>
      <c r="JVV1048532" s="1"/>
      <c r="JVW1048532" s="1"/>
      <c r="JVX1048532" s="1"/>
      <c r="JVY1048532" s="1"/>
      <c r="JVZ1048532" s="1"/>
      <c r="JWA1048532" s="1"/>
      <c r="JWB1048532" s="1"/>
      <c r="JWC1048532" s="1"/>
      <c r="JWD1048532" s="1"/>
      <c r="JWE1048532" s="1"/>
      <c r="JWF1048532" s="1"/>
      <c r="JWG1048532" s="1"/>
      <c r="JWH1048532" s="1"/>
      <c r="JWI1048532" s="1"/>
      <c r="JWJ1048532" s="1"/>
      <c r="JWK1048532" s="1"/>
      <c r="JWL1048532" s="1"/>
      <c r="JWM1048532" s="1"/>
      <c r="JWN1048532" s="1"/>
      <c r="JWO1048532" s="1"/>
      <c r="JWP1048532" s="1"/>
      <c r="JWQ1048532" s="1"/>
      <c r="JWR1048532" s="1"/>
      <c r="JWS1048532" s="1"/>
      <c r="JWT1048532" s="1"/>
      <c r="JWU1048532" s="1"/>
      <c r="JWV1048532" s="1"/>
      <c r="JWW1048532" s="1"/>
      <c r="JWX1048532" s="1"/>
      <c r="JWY1048532" s="1"/>
      <c r="JWZ1048532" s="1"/>
      <c r="JXA1048532" s="1"/>
      <c r="JXB1048532" s="1"/>
      <c r="JXC1048532" s="1"/>
      <c r="JXD1048532" s="1"/>
      <c r="JXE1048532" s="1"/>
      <c r="JXF1048532" s="1"/>
      <c r="JXG1048532" s="1"/>
      <c r="JXH1048532" s="1"/>
      <c r="JXI1048532" s="1"/>
      <c r="JXJ1048532" s="1"/>
      <c r="JXK1048532" s="1"/>
      <c r="JXL1048532" s="1"/>
      <c r="JXM1048532" s="1"/>
      <c r="JXN1048532" s="1"/>
      <c r="JXO1048532" s="1"/>
      <c r="JXP1048532" s="1"/>
      <c r="JXQ1048532" s="1"/>
      <c r="JXR1048532" s="1"/>
      <c r="JXS1048532" s="1"/>
      <c r="JXT1048532" s="1"/>
      <c r="JXU1048532" s="1"/>
      <c r="JXV1048532" s="1"/>
      <c r="JXW1048532" s="1"/>
      <c r="JXX1048532" s="1"/>
      <c r="JXY1048532" s="1"/>
      <c r="JXZ1048532" s="1"/>
      <c r="JYA1048532" s="1"/>
      <c r="JYB1048532" s="1"/>
      <c r="JYC1048532" s="1"/>
      <c r="JYD1048532" s="1"/>
      <c r="JYE1048532" s="1"/>
      <c r="JYF1048532" s="1"/>
      <c r="JYG1048532" s="1"/>
      <c r="JYH1048532" s="1"/>
      <c r="JYI1048532" s="1"/>
      <c r="JYJ1048532" s="1"/>
      <c r="JYK1048532" s="1"/>
      <c r="JYL1048532" s="1"/>
      <c r="JYM1048532" s="1"/>
      <c r="JYN1048532" s="1"/>
      <c r="JYO1048532" s="1"/>
      <c r="JYP1048532" s="1"/>
      <c r="JYQ1048532" s="1"/>
      <c r="JYR1048532" s="1"/>
      <c r="JYS1048532" s="1"/>
      <c r="JYT1048532" s="1"/>
      <c r="JYU1048532" s="1"/>
      <c r="JYV1048532" s="1"/>
      <c r="JYW1048532" s="1"/>
      <c r="JYX1048532" s="1"/>
      <c r="JYY1048532" s="1"/>
      <c r="JYZ1048532" s="1"/>
      <c r="JZA1048532" s="1"/>
      <c r="JZB1048532" s="1"/>
      <c r="JZC1048532" s="1"/>
      <c r="JZD1048532" s="1"/>
      <c r="JZE1048532" s="1"/>
      <c r="JZF1048532" s="1"/>
      <c r="JZG1048532" s="1"/>
      <c r="JZH1048532" s="1"/>
      <c r="JZI1048532" s="1"/>
      <c r="JZJ1048532" s="1"/>
      <c r="JZK1048532" s="1"/>
      <c r="JZL1048532" s="1"/>
      <c r="JZM1048532" s="1"/>
      <c r="JZN1048532" s="1"/>
      <c r="JZO1048532" s="1"/>
      <c r="JZP1048532" s="1"/>
      <c r="JZQ1048532" s="1"/>
      <c r="JZR1048532" s="1"/>
      <c r="JZS1048532" s="1"/>
      <c r="JZT1048532" s="1"/>
      <c r="JZU1048532" s="1"/>
      <c r="JZV1048532" s="1"/>
      <c r="JZW1048532" s="1"/>
      <c r="JZX1048532" s="1"/>
      <c r="JZY1048532" s="1"/>
      <c r="JZZ1048532" s="1"/>
      <c r="KAA1048532" s="1"/>
      <c r="KAB1048532" s="1"/>
      <c r="KAC1048532" s="1"/>
      <c r="KAD1048532" s="1"/>
      <c r="KAE1048532" s="1"/>
      <c r="KAF1048532" s="1"/>
      <c r="KAG1048532" s="1"/>
      <c r="KAH1048532" s="1"/>
      <c r="KAI1048532" s="1"/>
      <c r="KAJ1048532" s="1"/>
      <c r="KAK1048532" s="1"/>
      <c r="KAL1048532" s="1"/>
      <c r="KAM1048532" s="1"/>
      <c r="KAN1048532" s="1"/>
      <c r="KAO1048532" s="1"/>
      <c r="KAP1048532" s="1"/>
      <c r="KAQ1048532" s="1"/>
      <c r="KAR1048532" s="1"/>
      <c r="KAS1048532" s="1"/>
      <c r="KAT1048532" s="1"/>
      <c r="KAU1048532" s="1"/>
      <c r="KAV1048532" s="1"/>
      <c r="KAW1048532" s="1"/>
      <c r="KAX1048532" s="1"/>
      <c r="KAY1048532" s="1"/>
      <c r="KAZ1048532" s="1"/>
      <c r="KBA1048532" s="1"/>
      <c r="KBB1048532" s="1"/>
      <c r="KBC1048532" s="1"/>
      <c r="KBD1048532" s="1"/>
      <c r="KBE1048532" s="1"/>
      <c r="KBF1048532" s="1"/>
      <c r="KBG1048532" s="1"/>
      <c r="KBH1048532" s="1"/>
      <c r="KBI1048532" s="1"/>
      <c r="KBJ1048532" s="1"/>
      <c r="KBK1048532" s="1"/>
      <c r="KBL1048532" s="1"/>
      <c r="KBM1048532" s="1"/>
      <c r="KBN1048532" s="1"/>
      <c r="KBO1048532" s="1"/>
      <c r="KBP1048532" s="1"/>
      <c r="KBQ1048532" s="1"/>
      <c r="KBR1048532" s="1"/>
      <c r="KBS1048532" s="1"/>
      <c r="KBT1048532" s="1"/>
      <c r="KBU1048532" s="1"/>
      <c r="KBV1048532" s="1"/>
      <c r="KBW1048532" s="1"/>
      <c r="KBX1048532" s="1"/>
      <c r="KBY1048532" s="1"/>
      <c r="KBZ1048532" s="1"/>
      <c r="KCA1048532" s="1"/>
      <c r="KCB1048532" s="1"/>
      <c r="KCC1048532" s="1"/>
      <c r="KCD1048532" s="1"/>
      <c r="KCE1048532" s="1"/>
      <c r="KCF1048532" s="1"/>
      <c r="KCG1048532" s="1"/>
      <c r="KCH1048532" s="1"/>
      <c r="KCI1048532" s="1"/>
      <c r="KCJ1048532" s="1"/>
      <c r="KCK1048532" s="1"/>
      <c r="KCL1048532" s="1"/>
      <c r="KCM1048532" s="1"/>
      <c r="KCN1048532" s="1"/>
      <c r="KCO1048532" s="1"/>
      <c r="KCP1048532" s="1"/>
      <c r="KCQ1048532" s="1"/>
      <c r="KCR1048532" s="1"/>
      <c r="KCS1048532" s="1"/>
      <c r="KCT1048532" s="1"/>
      <c r="KCU1048532" s="1"/>
      <c r="KCV1048532" s="1"/>
      <c r="KCW1048532" s="1"/>
      <c r="KCX1048532" s="1"/>
      <c r="KCY1048532" s="1"/>
      <c r="KCZ1048532" s="1"/>
      <c r="KDA1048532" s="1"/>
      <c r="KDB1048532" s="1"/>
      <c r="KDC1048532" s="1"/>
      <c r="KDD1048532" s="1"/>
      <c r="KDE1048532" s="1"/>
      <c r="KDF1048532" s="1"/>
      <c r="KDG1048532" s="1"/>
      <c r="KDH1048532" s="1"/>
      <c r="KDI1048532" s="1"/>
      <c r="KDJ1048532" s="1"/>
      <c r="KDK1048532" s="1"/>
      <c r="KDL1048532" s="1"/>
      <c r="KDM1048532" s="1"/>
      <c r="KDN1048532" s="1"/>
      <c r="KDO1048532" s="1"/>
      <c r="KDP1048532" s="1"/>
      <c r="KDQ1048532" s="1"/>
      <c r="KDR1048532" s="1"/>
      <c r="KDS1048532" s="1"/>
      <c r="KDT1048532" s="1"/>
      <c r="KDU1048532" s="1"/>
      <c r="KDV1048532" s="1"/>
      <c r="KDW1048532" s="1"/>
      <c r="KDX1048532" s="1"/>
      <c r="KDY1048532" s="1"/>
      <c r="KDZ1048532" s="1"/>
      <c r="KEA1048532" s="1"/>
      <c r="KEB1048532" s="1"/>
      <c r="KEC1048532" s="1"/>
      <c r="KED1048532" s="1"/>
      <c r="KEE1048532" s="1"/>
      <c r="KEF1048532" s="1"/>
      <c r="KEG1048532" s="1"/>
      <c r="KEH1048532" s="1"/>
      <c r="KEI1048532" s="1"/>
      <c r="KEJ1048532" s="1"/>
      <c r="KEK1048532" s="1"/>
      <c r="KEL1048532" s="1"/>
      <c r="KEM1048532" s="1"/>
      <c r="KEN1048532" s="1"/>
      <c r="KEO1048532" s="1"/>
      <c r="KEP1048532" s="1"/>
      <c r="KEQ1048532" s="1"/>
      <c r="KER1048532" s="1"/>
      <c r="KES1048532" s="1"/>
      <c r="KET1048532" s="1"/>
      <c r="KEU1048532" s="1"/>
      <c r="KEV1048532" s="1"/>
      <c r="KEW1048532" s="1"/>
      <c r="KEX1048532" s="1"/>
      <c r="KEY1048532" s="1"/>
      <c r="KEZ1048532" s="1"/>
      <c r="KFA1048532" s="1"/>
      <c r="KFB1048532" s="1"/>
      <c r="KFC1048532" s="1"/>
      <c r="KFD1048532" s="1"/>
      <c r="KFE1048532" s="1"/>
      <c r="KFF1048532" s="1"/>
      <c r="KFG1048532" s="1"/>
      <c r="KFH1048532" s="1"/>
      <c r="KFI1048532" s="1"/>
      <c r="KFJ1048532" s="1"/>
      <c r="KFK1048532" s="1"/>
      <c r="KFL1048532" s="1"/>
      <c r="KFM1048532" s="1"/>
      <c r="KFN1048532" s="1"/>
      <c r="KFO1048532" s="1"/>
      <c r="KFP1048532" s="1"/>
      <c r="KFQ1048532" s="1"/>
      <c r="KFR1048532" s="1"/>
      <c r="KFS1048532" s="1"/>
      <c r="KFT1048532" s="1"/>
      <c r="KFU1048532" s="1"/>
      <c r="KFV1048532" s="1"/>
      <c r="KFW1048532" s="1"/>
      <c r="KFX1048532" s="1"/>
      <c r="KFY1048532" s="1"/>
      <c r="KFZ1048532" s="1"/>
      <c r="KGA1048532" s="1"/>
      <c r="KGB1048532" s="1"/>
      <c r="KGC1048532" s="1"/>
      <c r="KGD1048532" s="1"/>
      <c r="KGE1048532" s="1"/>
      <c r="KGF1048532" s="1"/>
      <c r="KGG1048532" s="1"/>
      <c r="KGH1048532" s="1"/>
      <c r="KGI1048532" s="1"/>
      <c r="KGJ1048532" s="1"/>
      <c r="KGK1048532" s="1"/>
      <c r="KGL1048532" s="1"/>
      <c r="KGM1048532" s="1"/>
      <c r="KGN1048532" s="1"/>
      <c r="KGO1048532" s="1"/>
      <c r="KGP1048532" s="1"/>
      <c r="KGQ1048532" s="1"/>
      <c r="KGR1048532" s="1"/>
      <c r="KGS1048532" s="1"/>
      <c r="KGT1048532" s="1"/>
      <c r="KGU1048532" s="1"/>
      <c r="KGV1048532" s="1"/>
      <c r="KGW1048532" s="1"/>
      <c r="KGX1048532" s="1"/>
      <c r="KGY1048532" s="1"/>
      <c r="KGZ1048532" s="1"/>
      <c r="KHA1048532" s="1"/>
      <c r="KHB1048532" s="1"/>
      <c r="KHC1048532" s="1"/>
      <c r="KHD1048532" s="1"/>
      <c r="KHE1048532" s="1"/>
      <c r="KHF1048532" s="1"/>
      <c r="KHG1048532" s="1"/>
      <c r="KHH1048532" s="1"/>
      <c r="KHI1048532" s="1"/>
      <c r="KHJ1048532" s="1"/>
      <c r="KHK1048532" s="1"/>
      <c r="KHL1048532" s="1"/>
      <c r="KHM1048532" s="1"/>
      <c r="KHN1048532" s="1"/>
      <c r="KHO1048532" s="1"/>
      <c r="KHP1048532" s="1"/>
      <c r="KHQ1048532" s="1"/>
      <c r="KHR1048532" s="1"/>
      <c r="KHS1048532" s="1"/>
      <c r="KHT1048532" s="1"/>
      <c r="KHU1048532" s="1"/>
      <c r="KHV1048532" s="1"/>
      <c r="KHW1048532" s="1"/>
      <c r="KHX1048532" s="1"/>
      <c r="KHY1048532" s="1"/>
      <c r="KHZ1048532" s="1"/>
      <c r="KIA1048532" s="1"/>
      <c r="KIB1048532" s="1"/>
      <c r="KIC1048532" s="1"/>
      <c r="KID1048532" s="1"/>
      <c r="KIE1048532" s="1"/>
      <c r="KIF1048532" s="1"/>
      <c r="KIG1048532" s="1"/>
      <c r="KIH1048532" s="1"/>
      <c r="KII1048532" s="1"/>
      <c r="KIJ1048532" s="1"/>
      <c r="KIK1048532" s="1"/>
      <c r="KIL1048532" s="1"/>
      <c r="KIM1048532" s="1"/>
      <c r="KIN1048532" s="1"/>
      <c r="KIO1048532" s="1"/>
      <c r="KIP1048532" s="1"/>
      <c r="KIQ1048532" s="1"/>
      <c r="KIR1048532" s="1"/>
      <c r="KIS1048532" s="1"/>
      <c r="KIT1048532" s="1"/>
      <c r="KIU1048532" s="1"/>
      <c r="KIV1048532" s="1"/>
      <c r="KIW1048532" s="1"/>
      <c r="KIX1048532" s="1"/>
      <c r="KIY1048532" s="1"/>
      <c r="KIZ1048532" s="1"/>
      <c r="KJA1048532" s="1"/>
      <c r="KJB1048532" s="1"/>
      <c r="KJC1048532" s="1"/>
      <c r="KJD1048532" s="1"/>
      <c r="KJE1048532" s="1"/>
      <c r="KJF1048532" s="1"/>
      <c r="KJG1048532" s="1"/>
      <c r="KJH1048532" s="1"/>
      <c r="KJI1048532" s="1"/>
      <c r="KJJ1048532" s="1"/>
      <c r="KJK1048532" s="1"/>
      <c r="KJL1048532" s="1"/>
      <c r="KJM1048532" s="1"/>
      <c r="KJN1048532" s="1"/>
      <c r="KJO1048532" s="1"/>
      <c r="KJP1048532" s="1"/>
      <c r="KJQ1048532" s="1"/>
      <c r="KJR1048532" s="1"/>
      <c r="KJS1048532" s="1"/>
      <c r="KJT1048532" s="1"/>
      <c r="KJU1048532" s="1"/>
      <c r="KJV1048532" s="1"/>
      <c r="KJW1048532" s="1"/>
      <c r="KJX1048532" s="1"/>
      <c r="KJY1048532" s="1"/>
      <c r="KJZ1048532" s="1"/>
      <c r="KKA1048532" s="1"/>
      <c r="KKB1048532" s="1"/>
      <c r="KKC1048532" s="1"/>
      <c r="KKD1048532" s="1"/>
      <c r="KKE1048532" s="1"/>
      <c r="KKF1048532" s="1"/>
      <c r="KKG1048532" s="1"/>
      <c r="KKH1048532" s="1"/>
      <c r="KKI1048532" s="1"/>
      <c r="KKJ1048532" s="1"/>
      <c r="KKK1048532" s="1"/>
      <c r="KKL1048532" s="1"/>
      <c r="KKM1048532" s="1"/>
      <c r="KKN1048532" s="1"/>
      <c r="KKO1048532" s="1"/>
      <c r="KKP1048532" s="1"/>
      <c r="KKQ1048532" s="1"/>
      <c r="KKR1048532" s="1"/>
      <c r="KKS1048532" s="1"/>
      <c r="KKT1048532" s="1"/>
      <c r="KKU1048532" s="1"/>
      <c r="KKV1048532" s="1"/>
      <c r="KKW1048532" s="1"/>
      <c r="KKX1048532" s="1"/>
      <c r="KKY1048532" s="1"/>
      <c r="KKZ1048532" s="1"/>
      <c r="KLA1048532" s="1"/>
      <c r="KLB1048532" s="1"/>
      <c r="KLC1048532" s="1"/>
      <c r="KLD1048532" s="1"/>
      <c r="KLE1048532" s="1"/>
      <c r="KLF1048532" s="1"/>
      <c r="KLG1048532" s="1"/>
      <c r="KLH1048532" s="1"/>
      <c r="KLI1048532" s="1"/>
      <c r="KLJ1048532" s="1"/>
      <c r="KLK1048532" s="1"/>
      <c r="KLL1048532" s="1"/>
      <c r="KLM1048532" s="1"/>
      <c r="KLN1048532" s="1"/>
      <c r="KLO1048532" s="1"/>
      <c r="KLP1048532" s="1"/>
      <c r="KLQ1048532" s="1"/>
      <c r="KLR1048532" s="1"/>
      <c r="KLS1048532" s="1"/>
      <c r="KLT1048532" s="1"/>
      <c r="KLU1048532" s="1"/>
      <c r="KLV1048532" s="1"/>
      <c r="KLW1048532" s="1"/>
      <c r="KLX1048532" s="1"/>
      <c r="KLY1048532" s="1"/>
      <c r="KLZ1048532" s="1"/>
      <c r="KMA1048532" s="1"/>
      <c r="KMB1048532" s="1"/>
      <c r="KMC1048532" s="1"/>
      <c r="KMD1048532" s="1"/>
      <c r="KME1048532" s="1"/>
      <c r="KMF1048532" s="1"/>
      <c r="KMG1048532" s="1"/>
      <c r="KMH1048532" s="1"/>
      <c r="KMI1048532" s="1"/>
      <c r="KMJ1048532" s="1"/>
      <c r="KMK1048532" s="1"/>
      <c r="KML1048532" s="1"/>
      <c r="KMM1048532" s="1"/>
      <c r="KMN1048532" s="1"/>
      <c r="KMO1048532" s="1"/>
      <c r="KMP1048532" s="1"/>
      <c r="KMQ1048532" s="1"/>
      <c r="KMR1048532" s="1"/>
      <c r="KMS1048532" s="1"/>
      <c r="KMT1048532" s="1"/>
      <c r="KMU1048532" s="1"/>
      <c r="KMV1048532" s="1"/>
      <c r="KMW1048532" s="1"/>
      <c r="KMX1048532" s="1"/>
      <c r="KMY1048532" s="1"/>
      <c r="KMZ1048532" s="1"/>
      <c r="KNA1048532" s="1"/>
      <c r="KNB1048532" s="1"/>
      <c r="KNC1048532" s="1"/>
      <c r="KND1048532" s="1"/>
      <c r="KNE1048532" s="1"/>
      <c r="KNF1048532" s="1"/>
      <c r="KNG1048532" s="1"/>
      <c r="KNH1048532" s="1"/>
      <c r="KNI1048532" s="1"/>
      <c r="KNJ1048532" s="1"/>
      <c r="KNK1048532" s="1"/>
      <c r="KNL1048532" s="1"/>
      <c r="KNM1048532" s="1"/>
      <c r="KNN1048532" s="1"/>
      <c r="KNO1048532" s="1"/>
      <c r="KNP1048532" s="1"/>
      <c r="KNQ1048532" s="1"/>
      <c r="KNR1048532" s="1"/>
      <c r="KNS1048532" s="1"/>
      <c r="KNT1048532" s="1"/>
      <c r="KNU1048532" s="1"/>
      <c r="KNV1048532" s="1"/>
      <c r="KNW1048532" s="1"/>
      <c r="KNX1048532" s="1"/>
      <c r="KNY1048532" s="1"/>
      <c r="KNZ1048532" s="1"/>
      <c r="KOA1048532" s="1"/>
      <c r="KOB1048532" s="1"/>
      <c r="KOC1048532" s="1"/>
      <c r="KOD1048532" s="1"/>
      <c r="KOE1048532" s="1"/>
      <c r="KOF1048532" s="1"/>
      <c r="KOG1048532" s="1"/>
      <c r="KOH1048532" s="1"/>
      <c r="KOI1048532" s="1"/>
      <c r="KOJ1048532" s="1"/>
      <c r="KOK1048532" s="1"/>
      <c r="KOL1048532" s="1"/>
      <c r="KOM1048532" s="1"/>
      <c r="KON1048532" s="1"/>
      <c r="KOO1048532" s="1"/>
      <c r="KOP1048532" s="1"/>
      <c r="KOQ1048532" s="1"/>
      <c r="KOR1048532" s="1"/>
      <c r="KOS1048532" s="1"/>
      <c r="KOT1048532" s="1"/>
      <c r="KOU1048532" s="1"/>
      <c r="KOV1048532" s="1"/>
      <c r="KOW1048532" s="1"/>
      <c r="KOX1048532" s="1"/>
      <c r="KOY1048532" s="1"/>
      <c r="KOZ1048532" s="1"/>
      <c r="KPA1048532" s="1"/>
      <c r="KPB1048532" s="1"/>
      <c r="KPC1048532" s="1"/>
      <c r="KPD1048532" s="1"/>
      <c r="KPE1048532" s="1"/>
      <c r="KPF1048532" s="1"/>
      <c r="KPG1048532" s="1"/>
      <c r="KPH1048532" s="1"/>
      <c r="KPI1048532" s="1"/>
      <c r="KPJ1048532" s="1"/>
      <c r="KPK1048532" s="1"/>
      <c r="KPL1048532" s="1"/>
      <c r="KPM1048532" s="1"/>
      <c r="KPN1048532" s="1"/>
      <c r="KPO1048532" s="1"/>
      <c r="KPP1048532" s="1"/>
      <c r="KPQ1048532" s="1"/>
      <c r="KPR1048532" s="1"/>
      <c r="KPS1048532" s="1"/>
      <c r="KPT1048532" s="1"/>
      <c r="KPU1048532" s="1"/>
      <c r="KPV1048532" s="1"/>
      <c r="KPW1048532" s="1"/>
      <c r="KPX1048532" s="1"/>
      <c r="KPY1048532" s="1"/>
      <c r="KPZ1048532" s="1"/>
      <c r="KQA1048532" s="1"/>
      <c r="KQB1048532" s="1"/>
      <c r="KQC1048532" s="1"/>
      <c r="KQD1048532" s="1"/>
      <c r="KQE1048532" s="1"/>
      <c r="KQF1048532" s="1"/>
      <c r="KQG1048532" s="1"/>
      <c r="KQH1048532" s="1"/>
      <c r="KQI1048532" s="1"/>
      <c r="KQJ1048532" s="1"/>
      <c r="KQK1048532" s="1"/>
      <c r="KQL1048532" s="1"/>
      <c r="KQM1048532" s="1"/>
      <c r="KQN1048532" s="1"/>
      <c r="KQO1048532" s="1"/>
      <c r="KQP1048532" s="1"/>
      <c r="KQQ1048532" s="1"/>
      <c r="KQR1048532" s="1"/>
      <c r="KQS1048532" s="1"/>
      <c r="KQT1048532" s="1"/>
      <c r="KQU1048532" s="1"/>
      <c r="KQV1048532" s="1"/>
      <c r="KQW1048532" s="1"/>
      <c r="KQX1048532" s="1"/>
      <c r="KQY1048532" s="1"/>
      <c r="KQZ1048532" s="1"/>
      <c r="KRA1048532" s="1"/>
      <c r="KRB1048532" s="1"/>
      <c r="KRC1048532" s="1"/>
      <c r="KRD1048532" s="1"/>
      <c r="KRE1048532" s="1"/>
      <c r="KRF1048532" s="1"/>
      <c r="KRG1048532" s="1"/>
      <c r="KRH1048532" s="1"/>
      <c r="KRI1048532" s="1"/>
      <c r="KRJ1048532" s="1"/>
      <c r="KRK1048532" s="1"/>
      <c r="KRL1048532" s="1"/>
      <c r="KRM1048532" s="1"/>
      <c r="KRN1048532" s="1"/>
      <c r="KRO1048532" s="1"/>
      <c r="KRP1048532" s="1"/>
      <c r="KRQ1048532" s="1"/>
      <c r="KRR1048532" s="1"/>
      <c r="KRS1048532" s="1"/>
      <c r="KRT1048532" s="1"/>
      <c r="KRU1048532" s="1"/>
      <c r="KRV1048532" s="1"/>
      <c r="KRW1048532" s="1"/>
      <c r="KRX1048532" s="1"/>
      <c r="KRY1048532" s="1"/>
      <c r="KRZ1048532" s="1"/>
      <c r="KSA1048532" s="1"/>
      <c r="KSB1048532" s="1"/>
      <c r="KSC1048532" s="1"/>
      <c r="KSD1048532" s="1"/>
      <c r="KSE1048532" s="1"/>
      <c r="KSF1048532" s="1"/>
      <c r="KSG1048532" s="1"/>
      <c r="KSH1048532" s="1"/>
      <c r="KSI1048532" s="1"/>
      <c r="KSJ1048532" s="1"/>
      <c r="KSK1048532" s="1"/>
      <c r="KSL1048532" s="1"/>
      <c r="KSM1048532" s="1"/>
      <c r="KSN1048532" s="1"/>
      <c r="KSO1048532" s="1"/>
      <c r="KSP1048532" s="1"/>
      <c r="KSQ1048532" s="1"/>
      <c r="KSR1048532" s="1"/>
      <c r="KSS1048532" s="1"/>
      <c r="KST1048532" s="1"/>
      <c r="KSU1048532" s="1"/>
      <c r="KSV1048532" s="1"/>
      <c r="KSW1048532" s="1"/>
      <c r="KSX1048532" s="1"/>
      <c r="KSY1048532" s="1"/>
      <c r="KSZ1048532" s="1"/>
      <c r="KTA1048532" s="1"/>
      <c r="KTB1048532" s="1"/>
      <c r="KTC1048532" s="1"/>
      <c r="KTD1048532" s="1"/>
      <c r="KTE1048532" s="1"/>
      <c r="KTF1048532" s="1"/>
      <c r="KTG1048532" s="1"/>
      <c r="KTH1048532" s="1"/>
      <c r="KTI1048532" s="1"/>
      <c r="KTJ1048532" s="1"/>
      <c r="KTK1048532" s="1"/>
      <c r="KTL1048532" s="1"/>
      <c r="KTM1048532" s="1"/>
      <c r="KTN1048532" s="1"/>
      <c r="KTO1048532" s="1"/>
      <c r="KTP1048532" s="1"/>
      <c r="KTQ1048532" s="1"/>
      <c r="KTR1048532" s="1"/>
      <c r="KTS1048532" s="1"/>
      <c r="KTT1048532" s="1"/>
      <c r="KTU1048532" s="1"/>
      <c r="KTV1048532" s="1"/>
      <c r="KTW1048532" s="1"/>
      <c r="KTX1048532" s="1"/>
      <c r="KTY1048532" s="1"/>
      <c r="KTZ1048532" s="1"/>
      <c r="KUA1048532" s="1"/>
      <c r="KUB1048532" s="1"/>
      <c r="KUC1048532" s="1"/>
      <c r="KUD1048532" s="1"/>
      <c r="KUE1048532" s="1"/>
      <c r="KUF1048532" s="1"/>
      <c r="KUG1048532" s="1"/>
      <c r="KUH1048532" s="1"/>
      <c r="KUI1048532" s="1"/>
      <c r="KUJ1048532" s="1"/>
      <c r="KUK1048532" s="1"/>
      <c r="KUL1048532" s="1"/>
      <c r="KUM1048532" s="1"/>
      <c r="KUN1048532" s="1"/>
      <c r="KUO1048532" s="1"/>
      <c r="KUP1048532" s="1"/>
      <c r="KUQ1048532" s="1"/>
      <c r="KUR1048532" s="1"/>
      <c r="KUS1048532" s="1"/>
      <c r="KUT1048532" s="1"/>
      <c r="KUU1048532" s="1"/>
      <c r="KUV1048532" s="1"/>
      <c r="KUW1048532" s="1"/>
      <c r="KUX1048532" s="1"/>
      <c r="KUY1048532" s="1"/>
      <c r="KUZ1048532" s="1"/>
      <c r="KVA1048532" s="1"/>
      <c r="KVB1048532" s="1"/>
      <c r="KVC1048532" s="1"/>
      <c r="KVD1048532" s="1"/>
      <c r="KVE1048532" s="1"/>
      <c r="KVF1048532" s="1"/>
      <c r="KVG1048532" s="1"/>
      <c r="KVH1048532" s="1"/>
      <c r="KVI1048532" s="1"/>
      <c r="KVJ1048532" s="1"/>
      <c r="KVK1048532" s="1"/>
      <c r="KVL1048532" s="1"/>
      <c r="KVM1048532" s="1"/>
      <c r="KVN1048532" s="1"/>
      <c r="KVO1048532" s="1"/>
      <c r="KVP1048532" s="1"/>
      <c r="KVQ1048532" s="1"/>
      <c r="KVR1048532" s="1"/>
      <c r="KVS1048532" s="1"/>
      <c r="KVT1048532" s="1"/>
      <c r="KVU1048532" s="1"/>
      <c r="KVV1048532" s="1"/>
      <c r="KVW1048532" s="1"/>
      <c r="KVX1048532" s="1"/>
      <c r="KVY1048532" s="1"/>
      <c r="KVZ1048532" s="1"/>
      <c r="KWA1048532" s="1"/>
      <c r="KWB1048532" s="1"/>
      <c r="KWC1048532" s="1"/>
      <c r="KWD1048532" s="1"/>
      <c r="KWE1048532" s="1"/>
      <c r="KWF1048532" s="1"/>
      <c r="KWG1048532" s="1"/>
      <c r="KWH1048532" s="1"/>
      <c r="KWI1048532" s="1"/>
      <c r="KWJ1048532" s="1"/>
      <c r="KWK1048532" s="1"/>
      <c r="KWL1048532" s="1"/>
      <c r="KWM1048532" s="1"/>
      <c r="KWN1048532" s="1"/>
      <c r="KWO1048532" s="1"/>
      <c r="KWP1048532" s="1"/>
      <c r="KWQ1048532" s="1"/>
      <c r="KWR1048532" s="1"/>
      <c r="KWS1048532" s="1"/>
      <c r="KWT1048532" s="1"/>
      <c r="KWU1048532" s="1"/>
      <c r="KWV1048532" s="1"/>
      <c r="KWW1048532" s="1"/>
      <c r="KWX1048532" s="1"/>
      <c r="KWY1048532" s="1"/>
      <c r="KWZ1048532" s="1"/>
      <c r="KXA1048532" s="1"/>
      <c r="KXB1048532" s="1"/>
      <c r="KXC1048532" s="1"/>
      <c r="KXD1048532" s="1"/>
      <c r="KXE1048532" s="1"/>
      <c r="KXF1048532" s="1"/>
      <c r="KXG1048532" s="1"/>
      <c r="KXH1048532" s="1"/>
      <c r="KXI1048532" s="1"/>
      <c r="KXJ1048532" s="1"/>
      <c r="KXK1048532" s="1"/>
      <c r="KXL1048532" s="1"/>
      <c r="KXM1048532" s="1"/>
      <c r="KXN1048532" s="1"/>
      <c r="KXO1048532" s="1"/>
      <c r="KXP1048532" s="1"/>
      <c r="KXQ1048532" s="1"/>
      <c r="KXR1048532" s="1"/>
      <c r="KXS1048532" s="1"/>
      <c r="KXT1048532" s="1"/>
      <c r="KXU1048532" s="1"/>
      <c r="KXV1048532" s="1"/>
      <c r="KXW1048532" s="1"/>
      <c r="KXX1048532" s="1"/>
      <c r="KXY1048532" s="1"/>
      <c r="KXZ1048532" s="1"/>
      <c r="KYA1048532" s="1"/>
      <c r="KYB1048532" s="1"/>
      <c r="KYC1048532" s="1"/>
      <c r="KYD1048532" s="1"/>
      <c r="KYE1048532" s="1"/>
      <c r="KYF1048532" s="1"/>
      <c r="KYG1048532" s="1"/>
      <c r="KYH1048532" s="1"/>
      <c r="KYI1048532" s="1"/>
      <c r="KYJ1048532" s="1"/>
      <c r="KYK1048532" s="1"/>
      <c r="KYL1048532" s="1"/>
      <c r="KYM1048532" s="1"/>
      <c r="KYN1048532" s="1"/>
      <c r="KYO1048532" s="1"/>
      <c r="KYP1048532" s="1"/>
      <c r="KYQ1048532" s="1"/>
      <c r="KYR1048532" s="1"/>
      <c r="KYS1048532" s="1"/>
      <c r="KYT1048532" s="1"/>
      <c r="KYU1048532" s="1"/>
      <c r="KYV1048532" s="1"/>
      <c r="KYW1048532" s="1"/>
      <c r="KYX1048532" s="1"/>
      <c r="KYY1048532" s="1"/>
      <c r="KYZ1048532" s="1"/>
      <c r="KZA1048532" s="1"/>
      <c r="KZB1048532" s="1"/>
      <c r="KZC1048532" s="1"/>
      <c r="KZD1048532" s="1"/>
      <c r="KZE1048532" s="1"/>
      <c r="KZF1048532" s="1"/>
      <c r="KZG1048532" s="1"/>
      <c r="KZH1048532" s="1"/>
      <c r="KZI1048532" s="1"/>
      <c r="KZJ1048532" s="1"/>
      <c r="KZK1048532" s="1"/>
      <c r="KZL1048532" s="1"/>
      <c r="KZM1048532" s="1"/>
      <c r="KZN1048532" s="1"/>
      <c r="KZO1048532" s="1"/>
      <c r="KZP1048532" s="1"/>
      <c r="KZQ1048532" s="1"/>
      <c r="KZR1048532" s="1"/>
      <c r="KZS1048532" s="1"/>
      <c r="KZT1048532" s="1"/>
      <c r="KZU1048532" s="1"/>
      <c r="KZV1048532" s="1"/>
      <c r="KZW1048532" s="1"/>
      <c r="KZX1048532" s="1"/>
      <c r="KZY1048532" s="1"/>
      <c r="KZZ1048532" s="1"/>
      <c r="LAA1048532" s="1"/>
      <c r="LAB1048532" s="1"/>
      <c r="LAC1048532" s="1"/>
      <c r="LAD1048532" s="1"/>
      <c r="LAE1048532" s="1"/>
      <c r="LAF1048532" s="1"/>
      <c r="LAG1048532" s="1"/>
      <c r="LAH1048532" s="1"/>
      <c r="LAI1048532" s="1"/>
      <c r="LAJ1048532" s="1"/>
      <c r="LAK1048532" s="1"/>
      <c r="LAL1048532" s="1"/>
      <c r="LAM1048532" s="1"/>
      <c r="LAN1048532" s="1"/>
      <c r="LAO1048532" s="1"/>
      <c r="LAP1048532" s="1"/>
      <c r="LAQ1048532" s="1"/>
      <c r="LAR1048532" s="1"/>
      <c r="LAS1048532" s="1"/>
      <c r="LAT1048532" s="1"/>
      <c r="LAU1048532" s="1"/>
      <c r="LAV1048532" s="1"/>
      <c r="LAW1048532" s="1"/>
      <c r="LAX1048532" s="1"/>
      <c r="LAY1048532" s="1"/>
      <c r="LAZ1048532" s="1"/>
      <c r="LBA1048532" s="1"/>
      <c r="LBB1048532" s="1"/>
      <c r="LBC1048532" s="1"/>
      <c r="LBD1048532" s="1"/>
      <c r="LBE1048532" s="1"/>
      <c r="LBF1048532" s="1"/>
      <c r="LBG1048532" s="1"/>
      <c r="LBH1048532" s="1"/>
      <c r="LBI1048532" s="1"/>
      <c r="LBJ1048532" s="1"/>
      <c r="LBK1048532" s="1"/>
      <c r="LBL1048532" s="1"/>
      <c r="LBM1048532" s="1"/>
      <c r="LBN1048532" s="1"/>
      <c r="LBO1048532" s="1"/>
      <c r="LBP1048532" s="1"/>
      <c r="LBQ1048532" s="1"/>
      <c r="LBR1048532" s="1"/>
      <c r="LBS1048532" s="1"/>
      <c r="LBT1048532" s="1"/>
      <c r="LBU1048532" s="1"/>
      <c r="LBV1048532" s="1"/>
      <c r="LBW1048532" s="1"/>
      <c r="LBX1048532" s="1"/>
      <c r="LBY1048532" s="1"/>
      <c r="LBZ1048532" s="1"/>
      <c r="LCA1048532" s="1"/>
      <c r="LCB1048532" s="1"/>
      <c r="LCC1048532" s="1"/>
      <c r="LCD1048532" s="1"/>
      <c r="LCE1048532" s="1"/>
      <c r="LCF1048532" s="1"/>
      <c r="LCG1048532" s="1"/>
      <c r="LCH1048532" s="1"/>
      <c r="LCI1048532" s="1"/>
      <c r="LCJ1048532" s="1"/>
      <c r="LCK1048532" s="1"/>
      <c r="LCL1048532" s="1"/>
      <c r="LCM1048532" s="1"/>
      <c r="LCN1048532" s="1"/>
      <c r="LCO1048532" s="1"/>
      <c r="LCP1048532" s="1"/>
      <c r="LCQ1048532" s="1"/>
      <c r="LCR1048532" s="1"/>
      <c r="LCS1048532" s="1"/>
      <c r="LCT1048532" s="1"/>
      <c r="LCU1048532" s="1"/>
      <c r="LCV1048532" s="1"/>
      <c r="LCW1048532" s="1"/>
      <c r="LCX1048532" s="1"/>
      <c r="LCY1048532" s="1"/>
      <c r="LCZ1048532" s="1"/>
      <c r="LDA1048532" s="1"/>
      <c r="LDB1048532" s="1"/>
      <c r="LDC1048532" s="1"/>
      <c r="LDD1048532" s="1"/>
      <c r="LDE1048532" s="1"/>
      <c r="LDF1048532" s="1"/>
      <c r="LDG1048532" s="1"/>
      <c r="LDH1048532" s="1"/>
      <c r="LDI1048532" s="1"/>
      <c r="LDJ1048532" s="1"/>
      <c r="LDK1048532" s="1"/>
      <c r="LDL1048532" s="1"/>
      <c r="LDM1048532" s="1"/>
      <c r="LDN1048532" s="1"/>
      <c r="LDO1048532" s="1"/>
      <c r="LDP1048532" s="1"/>
      <c r="LDQ1048532" s="1"/>
      <c r="LDR1048532" s="1"/>
      <c r="LDS1048532" s="1"/>
      <c r="LDT1048532" s="1"/>
      <c r="LDU1048532" s="1"/>
      <c r="LDV1048532" s="1"/>
      <c r="LDW1048532" s="1"/>
      <c r="LDX1048532" s="1"/>
      <c r="LDY1048532" s="1"/>
      <c r="LDZ1048532" s="1"/>
      <c r="LEA1048532" s="1"/>
      <c r="LEB1048532" s="1"/>
      <c r="LEC1048532" s="1"/>
      <c r="LED1048532" s="1"/>
      <c r="LEE1048532" s="1"/>
      <c r="LEF1048532" s="1"/>
      <c r="LEG1048532" s="1"/>
      <c r="LEH1048532" s="1"/>
      <c r="LEI1048532" s="1"/>
      <c r="LEJ1048532" s="1"/>
      <c r="LEK1048532" s="1"/>
      <c r="LEL1048532" s="1"/>
      <c r="LEM1048532" s="1"/>
      <c r="LEN1048532" s="1"/>
      <c r="LEO1048532" s="1"/>
      <c r="LEP1048532" s="1"/>
      <c r="LEQ1048532" s="1"/>
      <c r="LER1048532" s="1"/>
      <c r="LES1048532" s="1"/>
      <c r="LET1048532" s="1"/>
      <c r="LEU1048532" s="1"/>
      <c r="LEV1048532" s="1"/>
      <c r="LEW1048532" s="1"/>
      <c r="LEX1048532" s="1"/>
      <c r="LEY1048532" s="1"/>
      <c r="LEZ1048532" s="1"/>
      <c r="LFA1048532" s="1"/>
      <c r="LFB1048532" s="1"/>
      <c r="LFC1048532" s="1"/>
      <c r="LFD1048532" s="1"/>
      <c r="LFE1048532" s="1"/>
      <c r="LFF1048532" s="1"/>
      <c r="LFG1048532" s="1"/>
      <c r="LFH1048532" s="1"/>
      <c r="LFI1048532" s="1"/>
      <c r="LFJ1048532" s="1"/>
      <c r="LFK1048532" s="1"/>
      <c r="LFL1048532" s="1"/>
      <c r="LFM1048532" s="1"/>
      <c r="LFN1048532" s="1"/>
      <c r="LFO1048532" s="1"/>
      <c r="LFP1048532" s="1"/>
      <c r="LFQ1048532" s="1"/>
      <c r="LFR1048532" s="1"/>
      <c r="LFS1048532" s="1"/>
      <c r="LFT1048532" s="1"/>
      <c r="LFU1048532" s="1"/>
      <c r="LFV1048532" s="1"/>
      <c r="LFW1048532" s="1"/>
      <c r="LFX1048532" s="1"/>
      <c r="LFY1048532" s="1"/>
      <c r="LFZ1048532" s="1"/>
      <c r="LGA1048532" s="1"/>
      <c r="LGB1048532" s="1"/>
      <c r="LGC1048532" s="1"/>
      <c r="LGD1048532" s="1"/>
      <c r="LGE1048532" s="1"/>
      <c r="LGF1048532" s="1"/>
      <c r="LGG1048532" s="1"/>
      <c r="LGH1048532" s="1"/>
      <c r="LGI1048532" s="1"/>
      <c r="LGJ1048532" s="1"/>
      <c r="LGK1048532" s="1"/>
      <c r="LGL1048532" s="1"/>
      <c r="LGM1048532" s="1"/>
      <c r="LGN1048532" s="1"/>
      <c r="LGO1048532" s="1"/>
      <c r="LGP1048532" s="1"/>
      <c r="LGQ1048532" s="1"/>
      <c r="LGR1048532" s="1"/>
      <c r="LGS1048532" s="1"/>
      <c r="LGT1048532" s="1"/>
      <c r="LGU1048532" s="1"/>
      <c r="LGV1048532" s="1"/>
      <c r="LGW1048532" s="1"/>
      <c r="LGX1048532" s="1"/>
      <c r="LGY1048532" s="1"/>
      <c r="LGZ1048532" s="1"/>
      <c r="LHA1048532" s="1"/>
      <c r="LHB1048532" s="1"/>
      <c r="LHC1048532" s="1"/>
      <c r="LHD1048532" s="1"/>
      <c r="LHE1048532" s="1"/>
      <c r="LHF1048532" s="1"/>
      <c r="LHG1048532" s="1"/>
      <c r="LHH1048532" s="1"/>
      <c r="LHI1048532" s="1"/>
      <c r="LHJ1048532" s="1"/>
      <c r="LHK1048532" s="1"/>
      <c r="LHL1048532" s="1"/>
      <c r="LHM1048532" s="1"/>
      <c r="LHN1048532" s="1"/>
      <c r="LHO1048532" s="1"/>
      <c r="LHP1048532" s="1"/>
      <c r="LHQ1048532" s="1"/>
      <c r="LHR1048532" s="1"/>
      <c r="LHS1048532" s="1"/>
      <c r="LHT1048532" s="1"/>
      <c r="LHU1048532" s="1"/>
      <c r="LHV1048532" s="1"/>
      <c r="LHW1048532" s="1"/>
      <c r="LHX1048532" s="1"/>
      <c r="LHY1048532" s="1"/>
      <c r="LHZ1048532" s="1"/>
      <c r="LIA1048532" s="1"/>
      <c r="LIB1048532" s="1"/>
      <c r="LIC1048532" s="1"/>
      <c r="LID1048532" s="1"/>
      <c r="LIE1048532" s="1"/>
      <c r="LIF1048532" s="1"/>
      <c r="LIG1048532" s="1"/>
      <c r="LIH1048532" s="1"/>
      <c r="LII1048532" s="1"/>
      <c r="LIJ1048532" s="1"/>
      <c r="LIK1048532" s="1"/>
      <c r="LIL1048532" s="1"/>
      <c r="LIM1048532" s="1"/>
      <c r="LIN1048532" s="1"/>
      <c r="LIO1048532" s="1"/>
      <c r="LIP1048532" s="1"/>
      <c r="LIQ1048532" s="1"/>
      <c r="LIR1048532" s="1"/>
      <c r="LIS1048532" s="1"/>
      <c r="LIT1048532" s="1"/>
      <c r="LIU1048532" s="1"/>
      <c r="LIV1048532" s="1"/>
      <c r="LIW1048532" s="1"/>
      <c r="LIX1048532" s="1"/>
      <c r="LIY1048532" s="1"/>
      <c r="LIZ1048532" s="1"/>
      <c r="LJA1048532" s="1"/>
      <c r="LJB1048532" s="1"/>
      <c r="LJC1048532" s="1"/>
      <c r="LJD1048532" s="1"/>
      <c r="LJE1048532" s="1"/>
      <c r="LJF1048532" s="1"/>
      <c r="LJG1048532" s="1"/>
      <c r="LJH1048532" s="1"/>
      <c r="LJI1048532" s="1"/>
      <c r="LJJ1048532" s="1"/>
      <c r="LJK1048532" s="1"/>
      <c r="LJL1048532" s="1"/>
      <c r="LJM1048532" s="1"/>
      <c r="LJN1048532" s="1"/>
      <c r="LJO1048532" s="1"/>
      <c r="LJP1048532" s="1"/>
      <c r="LJQ1048532" s="1"/>
      <c r="LJR1048532" s="1"/>
      <c r="LJS1048532" s="1"/>
      <c r="LJT1048532" s="1"/>
      <c r="LJU1048532" s="1"/>
      <c r="LJV1048532" s="1"/>
      <c r="LJW1048532" s="1"/>
      <c r="LJX1048532" s="1"/>
      <c r="LJY1048532" s="1"/>
      <c r="LJZ1048532" s="1"/>
      <c r="LKA1048532" s="1"/>
      <c r="LKB1048532" s="1"/>
      <c r="LKC1048532" s="1"/>
      <c r="LKD1048532" s="1"/>
      <c r="LKE1048532" s="1"/>
      <c r="LKF1048532" s="1"/>
      <c r="LKG1048532" s="1"/>
      <c r="LKH1048532" s="1"/>
      <c r="LKI1048532" s="1"/>
      <c r="LKJ1048532" s="1"/>
      <c r="LKK1048532" s="1"/>
      <c r="LKL1048532" s="1"/>
      <c r="LKM1048532" s="1"/>
      <c r="LKN1048532" s="1"/>
      <c r="LKO1048532" s="1"/>
      <c r="LKP1048532" s="1"/>
      <c r="LKQ1048532" s="1"/>
      <c r="LKR1048532" s="1"/>
      <c r="LKS1048532" s="1"/>
      <c r="LKT1048532" s="1"/>
      <c r="LKU1048532" s="1"/>
      <c r="LKV1048532" s="1"/>
      <c r="LKW1048532" s="1"/>
      <c r="LKX1048532" s="1"/>
      <c r="LKY1048532" s="1"/>
      <c r="LKZ1048532" s="1"/>
      <c r="LLA1048532" s="1"/>
      <c r="LLB1048532" s="1"/>
      <c r="LLC1048532" s="1"/>
      <c r="LLD1048532" s="1"/>
      <c r="LLE1048532" s="1"/>
      <c r="LLF1048532" s="1"/>
      <c r="LLG1048532" s="1"/>
      <c r="LLH1048532" s="1"/>
      <c r="LLI1048532" s="1"/>
      <c r="LLJ1048532" s="1"/>
      <c r="LLK1048532" s="1"/>
      <c r="LLL1048532" s="1"/>
      <c r="LLM1048532" s="1"/>
      <c r="LLN1048532" s="1"/>
      <c r="LLO1048532" s="1"/>
      <c r="LLP1048532" s="1"/>
      <c r="LLQ1048532" s="1"/>
      <c r="LLR1048532" s="1"/>
      <c r="LLS1048532" s="1"/>
      <c r="LLT1048532" s="1"/>
      <c r="LLU1048532" s="1"/>
      <c r="LLV1048532" s="1"/>
      <c r="LLW1048532" s="1"/>
      <c r="LLX1048532" s="1"/>
      <c r="LLY1048532" s="1"/>
      <c r="LLZ1048532" s="1"/>
      <c r="LMA1048532" s="1"/>
      <c r="LMB1048532" s="1"/>
      <c r="LMC1048532" s="1"/>
      <c r="LMD1048532" s="1"/>
      <c r="LME1048532" s="1"/>
      <c r="LMF1048532" s="1"/>
      <c r="LMG1048532" s="1"/>
      <c r="LMH1048532" s="1"/>
      <c r="LMI1048532" s="1"/>
      <c r="LMJ1048532" s="1"/>
      <c r="LMK1048532" s="1"/>
      <c r="LML1048532" s="1"/>
      <c r="LMM1048532" s="1"/>
      <c r="LMN1048532" s="1"/>
      <c r="LMO1048532" s="1"/>
      <c r="LMP1048532" s="1"/>
      <c r="LMQ1048532" s="1"/>
      <c r="LMR1048532" s="1"/>
      <c r="LMS1048532" s="1"/>
      <c r="LMT1048532" s="1"/>
      <c r="LMU1048532" s="1"/>
      <c r="LMV1048532" s="1"/>
      <c r="LMW1048532" s="1"/>
      <c r="LMX1048532" s="1"/>
      <c r="LMY1048532" s="1"/>
      <c r="LMZ1048532" s="1"/>
      <c r="LNA1048532" s="1"/>
      <c r="LNB1048532" s="1"/>
      <c r="LNC1048532" s="1"/>
      <c r="LND1048532" s="1"/>
      <c r="LNE1048532" s="1"/>
      <c r="LNF1048532" s="1"/>
      <c r="LNG1048532" s="1"/>
      <c r="LNH1048532" s="1"/>
      <c r="LNI1048532" s="1"/>
      <c r="LNJ1048532" s="1"/>
      <c r="LNK1048532" s="1"/>
      <c r="LNL1048532" s="1"/>
      <c r="LNM1048532" s="1"/>
      <c r="LNN1048532" s="1"/>
      <c r="LNO1048532" s="1"/>
      <c r="LNP1048532" s="1"/>
      <c r="LNQ1048532" s="1"/>
      <c r="LNR1048532" s="1"/>
      <c r="LNS1048532" s="1"/>
      <c r="LNT1048532" s="1"/>
      <c r="LNU1048532" s="1"/>
      <c r="LNV1048532" s="1"/>
      <c r="LNW1048532" s="1"/>
      <c r="LNX1048532" s="1"/>
      <c r="LNY1048532" s="1"/>
      <c r="LNZ1048532" s="1"/>
      <c r="LOA1048532" s="1"/>
      <c r="LOB1048532" s="1"/>
      <c r="LOC1048532" s="1"/>
      <c r="LOD1048532" s="1"/>
      <c r="LOE1048532" s="1"/>
      <c r="LOF1048532" s="1"/>
      <c r="LOG1048532" s="1"/>
      <c r="LOH1048532" s="1"/>
      <c r="LOI1048532" s="1"/>
      <c r="LOJ1048532" s="1"/>
      <c r="LOK1048532" s="1"/>
      <c r="LOL1048532" s="1"/>
      <c r="LOM1048532" s="1"/>
      <c r="LON1048532" s="1"/>
      <c r="LOO1048532" s="1"/>
      <c r="LOP1048532" s="1"/>
      <c r="LOQ1048532" s="1"/>
      <c r="LOR1048532" s="1"/>
      <c r="LOS1048532" s="1"/>
      <c r="LOT1048532" s="1"/>
      <c r="LOU1048532" s="1"/>
      <c r="LOV1048532" s="1"/>
      <c r="LOW1048532" s="1"/>
      <c r="LOX1048532" s="1"/>
      <c r="LOY1048532" s="1"/>
      <c r="LOZ1048532" s="1"/>
      <c r="LPA1048532" s="1"/>
      <c r="LPB1048532" s="1"/>
      <c r="LPC1048532" s="1"/>
      <c r="LPD1048532" s="1"/>
      <c r="LPE1048532" s="1"/>
      <c r="LPF1048532" s="1"/>
      <c r="LPG1048532" s="1"/>
      <c r="LPH1048532" s="1"/>
      <c r="LPI1048532" s="1"/>
      <c r="LPJ1048532" s="1"/>
      <c r="LPK1048532" s="1"/>
      <c r="LPL1048532" s="1"/>
      <c r="LPM1048532" s="1"/>
      <c r="LPN1048532" s="1"/>
      <c r="LPO1048532" s="1"/>
      <c r="LPP1048532" s="1"/>
      <c r="LPQ1048532" s="1"/>
      <c r="LPR1048532" s="1"/>
      <c r="LPS1048532" s="1"/>
      <c r="LPT1048532" s="1"/>
      <c r="LPU1048532" s="1"/>
      <c r="LPV1048532" s="1"/>
      <c r="LPW1048532" s="1"/>
      <c r="LPX1048532" s="1"/>
      <c r="LPY1048532" s="1"/>
      <c r="LPZ1048532" s="1"/>
      <c r="LQA1048532" s="1"/>
      <c r="LQB1048532" s="1"/>
      <c r="LQC1048532" s="1"/>
      <c r="LQD1048532" s="1"/>
      <c r="LQE1048532" s="1"/>
      <c r="LQF1048532" s="1"/>
      <c r="LQG1048532" s="1"/>
      <c r="LQH1048532" s="1"/>
      <c r="LQI1048532" s="1"/>
      <c r="LQJ1048532" s="1"/>
      <c r="LQK1048532" s="1"/>
      <c r="LQL1048532" s="1"/>
      <c r="LQM1048532" s="1"/>
      <c r="LQN1048532" s="1"/>
      <c r="LQO1048532" s="1"/>
      <c r="LQP1048532" s="1"/>
      <c r="LQQ1048532" s="1"/>
      <c r="LQR1048532" s="1"/>
      <c r="LQS1048532" s="1"/>
      <c r="LQT1048532" s="1"/>
      <c r="LQU1048532" s="1"/>
      <c r="LQV1048532" s="1"/>
      <c r="LQW1048532" s="1"/>
      <c r="LQX1048532" s="1"/>
      <c r="LQY1048532" s="1"/>
      <c r="LQZ1048532" s="1"/>
      <c r="LRA1048532" s="1"/>
      <c r="LRB1048532" s="1"/>
      <c r="LRC1048532" s="1"/>
      <c r="LRD1048532" s="1"/>
      <c r="LRE1048532" s="1"/>
      <c r="LRF1048532" s="1"/>
      <c r="LRG1048532" s="1"/>
      <c r="LRH1048532" s="1"/>
      <c r="LRI1048532" s="1"/>
      <c r="LRJ1048532" s="1"/>
      <c r="LRK1048532" s="1"/>
      <c r="LRL1048532" s="1"/>
      <c r="LRM1048532" s="1"/>
      <c r="LRN1048532" s="1"/>
      <c r="LRO1048532" s="1"/>
      <c r="LRP1048532" s="1"/>
      <c r="LRQ1048532" s="1"/>
      <c r="LRR1048532" s="1"/>
      <c r="LRS1048532" s="1"/>
      <c r="LRT1048532" s="1"/>
      <c r="LRU1048532" s="1"/>
      <c r="LRV1048532" s="1"/>
      <c r="LRW1048532" s="1"/>
      <c r="LRX1048532" s="1"/>
      <c r="LRY1048532" s="1"/>
      <c r="LRZ1048532" s="1"/>
      <c r="LSA1048532" s="1"/>
      <c r="LSB1048532" s="1"/>
      <c r="LSC1048532" s="1"/>
      <c r="LSD1048532" s="1"/>
      <c r="LSE1048532" s="1"/>
      <c r="LSF1048532" s="1"/>
      <c r="LSG1048532" s="1"/>
      <c r="LSH1048532" s="1"/>
      <c r="LSI1048532" s="1"/>
      <c r="LSJ1048532" s="1"/>
      <c r="LSK1048532" s="1"/>
      <c r="LSL1048532" s="1"/>
      <c r="LSM1048532" s="1"/>
      <c r="LSN1048532" s="1"/>
      <c r="LSO1048532" s="1"/>
      <c r="LSP1048532" s="1"/>
      <c r="LSQ1048532" s="1"/>
      <c r="LSR1048532" s="1"/>
      <c r="LSS1048532" s="1"/>
      <c r="LST1048532" s="1"/>
      <c r="LSU1048532" s="1"/>
      <c r="LSV1048532" s="1"/>
      <c r="LSW1048532" s="1"/>
      <c r="LSX1048532" s="1"/>
      <c r="LSY1048532" s="1"/>
      <c r="LSZ1048532" s="1"/>
      <c r="LTA1048532" s="1"/>
      <c r="LTB1048532" s="1"/>
      <c r="LTC1048532" s="1"/>
      <c r="LTD1048532" s="1"/>
      <c r="LTE1048532" s="1"/>
      <c r="LTF1048532" s="1"/>
      <c r="LTG1048532" s="1"/>
      <c r="LTH1048532" s="1"/>
      <c r="LTI1048532" s="1"/>
      <c r="LTJ1048532" s="1"/>
      <c r="LTK1048532" s="1"/>
      <c r="LTL1048532" s="1"/>
      <c r="LTM1048532" s="1"/>
      <c r="LTN1048532" s="1"/>
      <c r="LTO1048532" s="1"/>
      <c r="LTP1048532" s="1"/>
      <c r="LTQ1048532" s="1"/>
      <c r="LTR1048532" s="1"/>
      <c r="LTS1048532" s="1"/>
      <c r="LTT1048532" s="1"/>
      <c r="LTU1048532" s="1"/>
      <c r="LTV1048532" s="1"/>
      <c r="LTW1048532" s="1"/>
      <c r="LTX1048532" s="1"/>
      <c r="LTY1048532" s="1"/>
      <c r="LTZ1048532" s="1"/>
      <c r="LUA1048532" s="1"/>
      <c r="LUB1048532" s="1"/>
      <c r="LUC1048532" s="1"/>
      <c r="LUD1048532" s="1"/>
      <c r="LUE1048532" s="1"/>
      <c r="LUF1048532" s="1"/>
      <c r="LUG1048532" s="1"/>
      <c r="LUH1048532" s="1"/>
      <c r="LUI1048532" s="1"/>
      <c r="LUJ1048532" s="1"/>
      <c r="LUK1048532" s="1"/>
      <c r="LUL1048532" s="1"/>
      <c r="LUM1048532" s="1"/>
      <c r="LUN1048532" s="1"/>
      <c r="LUO1048532" s="1"/>
      <c r="LUP1048532" s="1"/>
      <c r="LUQ1048532" s="1"/>
      <c r="LUR1048532" s="1"/>
      <c r="LUS1048532" s="1"/>
      <c r="LUT1048532" s="1"/>
      <c r="LUU1048532" s="1"/>
      <c r="LUV1048532" s="1"/>
      <c r="LUW1048532" s="1"/>
      <c r="LUX1048532" s="1"/>
      <c r="LUY1048532" s="1"/>
      <c r="LUZ1048532" s="1"/>
      <c r="LVA1048532" s="1"/>
      <c r="LVB1048532" s="1"/>
      <c r="LVC1048532" s="1"/>
      <c r="LVD1048532" s="1"/>
      <c r="LVE1048532" s="1"/>
      <c r="LVF1048532" s="1"/>
      <c r="LVG1048532" s="1"/>
      <c r="LVH1048532" s="1"/>
      <c r="LVI1048532" s="1"/>
      <c r="LVJ1048532" s="1"/>
      <c r="LVK1048532" s="1"/>
      <c r="LVL1048532" s="1"/>
      <c r="LVM1048532" s="1"/>
      <c r="LVN1048532" s="1"/>
      <c r="LVO1048532" s="1"/>
      <c r="LVP1048532" s="1"/>
      <c r="LVQ1048532" s="1"/>
      <c r="LVR1048532" s="1"/>
      <c r="LVS1048532" s="1"/>
      <c r="LVT1048532" s="1"/>
      <c r="LVU1048532" s="1"/>
      <c r="LVV1048532" s="1"/>
      <c r="LVW1048532" s="1"/>
      <c r="LVX1048532" s="1"/>
      <c r="LVY1048532" s="1"/>
      <c r="LVZ1048532" s="1"/>
      <c r="LWA1048532" s="1"/>
      <c r="LWB1048532" s="1"/>
      <c r="LWC1048532" s="1"/>
      <c r="LWD1048532" s="1"/>
      <c r="LWE1048532" s="1"/>
      <c r="LWF1048532" s="1"/>
      <c r="LWG1048532" s="1"/>
      <c r="LWH1048532" s="1"/>
      <c r="LWI1048532" s="1"/>
      <c r="LWJ1048532" s="1"/>
      <c r="LWK1048532" s="1"/>
      <c r="LWL1048532" s="1"/>
      <c r="LWM1048532" s="1"/>
      <c r="LWN1048532" s="1"/>
      <c r="LWO1048532" s="1"/>
      <c r="LWP1048532" s="1"/>
      <c r="LWQ1048532" s="1"/>
      <c r="LWR1048532" s="1"/>
      <c r="LWS1048532" s="1"/>
      <c r="LWT1048532" s="1"/>
      <c r="LWU1048532" s="1"/>
      <c r="LWV1048532" s="1"/>
      <c r="LWW1048532" s="1"/>
      <c r="LWX1048532" s="1"/>
      <c r="LWY1048532" s="1"/>
      <c r="LWZ1048532" s="1"/>
      <c r="LXA1048532" s="1"/>
      <c r="LXB1048532" s="1"/>
      <c r="LXC1048532" s="1"/>
      <c r="LXD1048532" s="1"/>
      <c r="LXE1048532" s="1"/>
      <c r="LXF1048532" s="1"/>
      <c r="LXG1048532" s="1"/>
      <c r="LXH1048532" s="1"/>
      <c r="LXI1048532" s="1"/>
      <c r="LXJ1048532" s="1"/>
      <c r="LXK1048532" s="1"/>
      <c r="LXL1048532" s="1"/>
      <c r="LXM1048532" s="1"/>
      <c r="LXN1048532" s="1"/>
      <c r="LXO1048532" s="1"/>
      <c r="LXP1048532" s="1"/>
      <c r="LXQ1048532" s="1"/>
      <c r="LXR1048532" s="1"/>
      <c r="LXS1048532" s="1"/>
      <c r="LXT1048532" s="1"/>
      <c r="LXU1048532" s="1"/>
      <c r="LXV1048532" s="1"/>
      <c r="LXW1048532" s="1"/>
      <c r="LXX1048532" s="1"/>
      <c r="LXY1048532" s="1"/>
      <c r="LXZ1048532" s="1"/>
      <c r="LYA1048532" s="1"/>
      <c r="LYB1048532" s="1"/>
      <c r="LYC1048532" s="1"/>
      <c r="LYD1048532" s="1"/>
      <c r="LYE1048532" s="1"/>
      <c r="LYF1048532" s="1"/>
      <c r="LYG1048532" s="1"/>
      <c r="LYH1048532" s="1"/>
      <c r="LYI1048532" s="1"/>
      <c r="LYJ1048532" s="1"/>
      <c r="LYK1048532" s="1"/>
      <c r="LYL1048532" s="1"/>
      <c r="LYM1048532" s="1"/>
      <c r="LYN1048532" s="1"/>
      <c r="LYO1048532" s="1"/>
      <c r="LYP1048532" s="1"/>
      <c r="LYQ1048532" s="1"/>
      <c r="LYR1048532" s="1"/>
      <c r="LYS1048532" s="1"/>
      <c r="LYT1048532" s="1"/>
      <c r="LYU1048532" s="1"/>
      <c r="LYV1048532" s="1"/>
      <c r="LYW1048532" s="1"/>
      <c r="LYX1048532" s="1"/>
      <c r="LYY1048532" s="1"/>
      <c r="LYZ1048532" s="1"/>
      <c r="LZA1048532" s="1"/>
      <c r="LZB1048532" s="1"/>
      <c r="LZC1048532" s="1"/>
      <c r="LZD1048532" s="1"/>
      <c r="LZE1048532" s="1"/>
      <c r="LZF1048532" s="1"/>
      <c r="LZG1048532" s="1"/>
      <c r="LZH1048532" s="1"/>
      <c r="LZI1048532" s="1"/>
      <c r="LZJ1048532" s="1"/>
      <c r="LZK1048532" s="1"/>
      <c r="LZL1048532" s="1"/>
      <c r="LZM1048532" s="1"/>
      <c r="LZN1048532" s="1"/>
      <c r="LZO1048532" s="1"/>
      <c r="LZP1048532" s="1"/>
      <c r="LZQ1048532" s="1"/>
      <c r="LZR1048532" s="1"/>
      <c r="LZS1048532" s="1"/>
      <c r="LZT1048532" s="1"/>
      <c r="LZU1048532" s="1"/>
      <c r="LZV1048532" s="1"/>
      <c r="LZW1048532" s="1"/>
      <c r="LZX1048532" s="1"/>
      <c r="LZY1048532" s="1"/>
      <c r="LZZ1048532" s="1"/>
      <c r="MAA1048532" s="1"/>
      <c r="MAB1048532" s="1"/>
      <c r="MAC1048532" s="1"/>
      <c r="MAD1048532" s="1"/>
      <c r="MAE1048532" s="1"/>
      <c r="MAF1048532" s="1"/>
      <c r="MAG1048532" s="1"/>
      <c r="MAH1048532" s="1"/>
      <c r="MAI1048532" s="1"/>
      <c r="MAJ1048532" s="1"/>
      <c r="MAK1048532" s="1"/>
      <c r="MAL1048532" s="1"/>
      <c r="MAM1048532" s="1"/>
      <c r="MAN1048532" s="1"/>
      <c r="MAO1048532" s="1"/>
      <c r="MAP1048532" s="1"/>
      <c r="MAQ1048532" s="1"/>
      <c r="MAR1048532" s="1"/>
      <c r="MAS1048532" s="1"/>
      <c r="MAT1048532" s="1"/>
      <c r="MAU1048532" s="1"/>
      <c r="MAV1048532" s="1"/>
      <c r="MAW1048532" s="1"/>
      <c r="MAX1048532" s="1"/>
      <c r="MAY1048532" s="1"/>
      <c r="MAZ1048532" s="1"/>
      <c r="MBA1048532" s="1"/>
      <c r="MBB1048532" s="1"/>
      <c r="MBC1048532" s="1"/>
      <c r="MBD1048532" s="1"/>
      <c r="MBE1048532" s="1"/>
      <c r="MBF1048532" s="1"/>
      <c r="MBG1048532" s="1"/>
      <c r="MBH1048532" s="1"/>
      <c r="MBI1048532" s="1"/>
      <c r="MBJ1048532" s="1"/>
      <c r="MBK1048532" s="1"/>
      <c r="MBL1048532" s="1"/>
      <c r="MBM1048532" s="1"/>
      <c r="MBN1048532" s="1"/>
      <c r="MBO1048532" s="1"/>
      <c r="MBP1048532" s="1"/>
      <c r="MBQ1048532" s="1"/>
      <c r="MBR1048532" s="1"/>
      <c r="MBS1048532" s="1"/>
      <c r="MBT1048532" s="1"/>
      <c r="MBU1048532" s="1"/>
      <c r="MBV1048532" s="1"/>
      <c r="MBW1048532" s="1"/>
      <c r="MBX1048532" s="1"/>
      <c r="MBY1048532" s="1"/>
      <c r="MBZ1048532" s="1"/>
      <c r="MCA1048532" s="1"/>
      <c r="MCB1048532" s="1"/>
      <c r="MCC1048532" s="1"/>
      <c r="MCD1048532" s="1"/>
      <c r="MCE1048532" s="1"/>
      <c r="MCF1048532" s="1"/>
      <c r="MCG1048532" s="1"/>
      <c r="MCH1048532" s="1"/>
      <c r="MCI1048532" s="1"/>
      <c r="MCJ1048532" s="1"/>
      <c r="MCK1048532" s="1"/>
      <c r="MCL1048532" s="1"/>
      <c r="MCM1048532" s="1"/>
      <c r="MCN1048532" s="1"/>
      <c r="MCO1048532" s="1"/>
      <c r="MCP1048532" s="1"/>
      <c r="MCQ1048532" s="1"/>
      <c r="MCR1048532" s="1"/>
      <c r="MCS1048532" s="1"/>
      <c r="MCT1048532" s="1"/>
      <c r="MCU1048532" s="1"/>
      <c r="MCV1048532" s="1"/>
      <c r="MCW1048532" s="1"/>
      <c r="MCX1048532" s="1"/>
      <c r="MCY1048532" s="1"/>
      <c r="MCZ1048532" s="1"/>
      <c r="MDA1048532" s="1"/>
      <c r="MDB1048532" s="1"/>
      <c r="MDC1048532" s="1"/>
      <c r="MDD1048532" s="1"/>
      <c r="MDE1048532" s="1"/>
      <c r="MDF1048532" s="1"/>
      <c r="MDG1048532" s="1"/>
      <c r="MDH1048532" s="1"/>
      <c r="MDI1048532" s="1"/>
      <c r="MDJ1048532" s="1"/>
      <c r="MDK1048532" s="1"/>
      <c r="MDL1048532" s="1"/>
      <c r="MDM1048532" s="1"/>
      <c r="MDN1048532" s="1"/>
      <c r="MDO1048532" s="1"/>
      <c r="MDP1048532" s="1"/>
      <c r="MDQ1048532" s="1"/>
      <c r="MDR1048532" s="1"/>
      <c r="MDS1048532" s="1"/>
      <c r="MDT1048532" s="1"/>
      <c r="MDU1048532" s="1"/>
      <c r="MDV1048532" s="1"/>
      <c r="MDW1048532" s="1"/>
      <c r="MDX1048532" s="1"/>
      <c r="MDY1048532" s="1"/>
      <c r="MDZ1048532" s="1"/>
      <c r="MEA1048532" s="1"/>
      <c r="MEB1048532" s="1"/>
      <c r="MEC1048532" s="1"/>
      <c r="MED1048532" s="1"/>
      <c r="MEE1048532" s="1"/>
      <c r="MEF1048532" s="1"/>
      <c r="MEG1048532" s="1"/>
      <c r="MEH1048532" s="1"/>
      <c r="MEI1048532" s="1"/>
      <c r="MEJ1048532" s="1"/>
      <c r="MEK1048532" s="1"/>
      <c r="MEL1048532" s="1"/>
      <c r="MEM1048532" s="1"/>
      <c r="MEN1048532" s="1"/>
      <c r="MEO1048532" s="1"/>
      <c r="MEP1048532" s="1"/>
      <c r="MEQ1048532" s="1"/>
      <c r="MER1048532" s="1"/>
      <c r="MES1048532" s="1"/>
      <c r="MET1048532" s="1"/>
      <c r="MEU1048532" s="1"/>
      <c r="MEV1048532" s="1"/>
      <c r="MEW1048532" s="1"/>
      <c r="MEX1048532" s="1"/>
      <c r="MEY1048532" s="1"/>
      <c r="MEZ1048532" s="1"/>
      <c r="MFA1048532" s="1"/>
      <c r="MFB1048532" s="1"/>
      <c r="MFC1048532" s="1"/>
      <c r="MFD1048532" s="1"/>
      <c r="MFE1048532" s="1"/>
      <c r="MFF1048532" s="1"/>
      <c r="MFG1048532" s="1"/>
      <c r="MFH1048532" s="1"/>
      <c r="MFI1048532" s="1"/>
      <c r="MFJ1048532" s="1"/>
      <c r="MFK1048532" s="1"/>
      <c r="MFL1048532" s="1"/>
      <c r="MFM1048532" s="1"/>
      <c r="MFN1048532" s="1"/>
      <c r="MFO1048532" s="1"/>
      <c r="MFP1048532" s="1"/>
      <c r="MFQ1048532" s="1"/>
      <c r="MFR1048532" s="1"/>
      <c r="MFS1048532" s="1"/>
      <c r="MFT1048532" s="1"/>
      <c r="MFU1048532" s="1"/>
      <c r="MFV1048532" s="1"/>
      <c r="MFW1048532" s="1"/>
      <c r="MFX1048532" s="1"/>
      <c r="MFY1048532" s="1"/>
      <c r="MFZ1048532" s="1"/>
      <c r="MGA1048532" s="1"/>
      <c r="MGB1048532" s="1"/>
      <c r="MGC1048532" s="1"/>
      <c r="MGD1048532" s="1"/>
      <c r="MGE1048532" s="1"/>
      <c r="MGF1048532" s="1"/>
      <c r="MGG1048532" s="1"/>
      <c r="MGH1048532" s="1"/>
      <c r="MGI1048532" s="1"/>
      <c r="MGJ1048532" s="1"/>
      <c r="MGK1048532" s="1"/>
      <c r="MGL1048532" s="1"/>
      <c r="MGM1048532" s="1"/>
      <c r="MGN1048532" s="1"/>
      <c r="MGO1048532" s="1"/>
      <c r="MGP1048532" s="1"/>
      <c r="MGQ1048532" s="1"/>
      <c r="MGR1048532" s="1"/>
      <c r="MGS1048532" s="1"/>
      <c r="MGT1048532" s="1"/>
      <c r="MGU1048532" s="1"/>
      <c r="MGV1048532" s="1"/>
      <c r="MGW1048532" s="1"/>
      <c r="MGX1048532" s="1"/>
      <c r="MGY1048532" s="1"/>
      <c r="MGZ1048532" s="1"/>
      <c r="MHA1048532" s="1"/>
      <c r="MHB1048532" s="1"/>
      <c r="MHC1048532" s="1"/>
      <c r="MHD1048532" s="1"/>
      <c r="MHE1048532" s="1"/>
      <c r="MHF1048532" s="1"/>
      <c r="MHG1048532" s="1"/>
      <c r="MHH1048532" s="1"/>
      <c r="MHI1048532" s="1"/>
      <c r="MHJ1048532" s="1"/>
      <c r="MHK1048532" s="1"/>
      <c r="MHL1048532" s="1"/>
      <c r="MHM1048532" s="1"/>
      <c r="MHN1048532" s="1"/>
      <c r="MHO1048532" s="1"/>
      <c r="MHP1048532" s="1"/>
      <c r="MHQ1048532" s="1"/>
      <c r="MHR1048532" s="1"/>
      <c r="MHS1048532" s="1"/>
      <c r="MHT1048532" s="1"/>
      <c r="MHU1048532" s="1"/>
      <c r="MHV1048532" s="1"/>
      <c r="MHW1048532" s="1"/>
      <c r="MHX1048532" s="1"/>
      <c r="MHY1048532" s="1"/>
      <c r="MHZ1048532" s="1"/>
      <c r="MIA1048532" s="1"/>
      <c r="MIB1048532" s="1"/>
      <c r="MIC1048532" s="1"/>
      <c r="MID1048532" s="1"/>
      <c r="MIE1048532" s="1"/>
      <c r="MIF1048532" s="1"/>
      <c r="MIG1048532" s="1"/>
      <c r="MIH1048532" s="1"/>
      <c r="MII1048532" s="1"/>
      <c r="MIJ1048532" s="1"/>
      <c r="MIK1048532" s="1"/>
      <c r="MIL1048532" s="1"/>
      <c r="MIM1048532" s="1"/>
      <c r="MIN1048532" s="1"/>
      <c r="MIO1048532" s="1"/>
      <c r="MIP1048532" s="1"/>
      <c r="MIQ1048532" s="1"/>
      <c r="MIR1048532" s="1"/>
      <c r="MIS1048532" s="1"/>
      <c r="MIT1048532" s="1"/>
      <c r="MIU1048532" s="1"/>
      <c r="MIV1048532" s="1"/>
      <c r="MIW1048532" s="1"/>
      <c r="MIX1048532" s="1"/>
      <c r="MIY1048532" s="1"/>
      <c r="MIZ1048532" s="1"/>
      <c r="MJA1048532" s="1"/>
      <c r="MJB1048532" s="1"/>
      <c r="MJC1048532" s="1"/>
      <c r="MJD1048532" s="1"/>
      <c r="MJE1048532" s="1"/>
      <c r="MJF1048532" s="1"/>
      <c r="MJG1048532" s="1"/>
      <c r="MJH1048532" s="1"/>
      <c r="MJI1048532" s="1"/>
      <c r="MJJ1048532" s="1"/>
      <c r="MJK1048532" s="1"/>
      <c r="MJL1048532" s="1"/>
      <c r="MJM1048532" s="1"/>
      <c r="MJN1048532" s="1"/>
      <c r="MJO1048532" s="1"/>
      <c r="MJP1048532" s="1"/>
      <c r="MJQ1048532" s="1"/>
      <c r="MJR1048532" s="1"/>
      <c r="MJS1048532" s="1"/>
      <c r="MJT1048532" s="1"/>
      <c r="MJU1048532" s="1"/>
      <c r="MJV1048532" s="1"/>
      <c r="MJW1048532" s="1"/>
      <c r="MJX1048532" s="1"/>
      <c r="MJY1048532" s="1"/>
      <c r="MJZ1048532" s="1"/>
      <c r="MKA1048532" s="1"/>
      <c r="MKB1048532" s="1"/>
      <c r="MKC1048532" s="1"/>
      <c r="MKD1048532" s="1"/>
      <c r="MKE1048532" s="1"/>
      <c r="MKF1048532" s="1"/>
      <c r="MKG1048532" s="1"/>
      <c r="MKH1048532" s="1"/>
      <c r="MKI1048532" s="1"/>
      <c r="MKJ1048532" s="1"/>
      <c r="MKK1048532" s="1"/>
      <c r="MKL1048532" s="1"/>
      <c r="MKM1048532" s="1"/>
      <c r="MKN1048532" s="1"/>
      <c r="MKO1048532" s="1"/>
      <c r="MKP1048532" s="1"/>
      <c r="MKQ1048532" s="1"/>
      <c r="MKR1048532" s="1"/>
      <c r="MKS1048532" s="1"/>
      <c r="MKT1048532" s="1"/>
      <c r="MKU1048532" s="1"/>
      <c r="MKV1048532" s="1"/>
      <c r="MKW1048532" s="1"/>
      <c r="MKX1048532" s="1"/>
      <c r="MKY1048532" s="1"/>
      <c r="MKZ1048532" s="1"/>
      <c r="MLA1048532" s="1"/>
      <c r="MLB1048532" s="1"/>
      <c r="MLC1048532" s="1"/>
      <c r="MLD1048532" s="1"/>
      <c r="MLE1048532" s="1"/>
      <c r="MLF1048532" s="1"/>
      <c r="MLG1048532" s="1"/>
      <c r="MLH1048532" s="1"/>
      <c r="MLI1048532" s="1"/>
      <c r="MLJ1048532" s="1"/>
      <c r="MLK1048532" s="1"/>
      <c r="MLL1048532" s="1"/>
      <c r="MLM1048532" s="1"/>
      <c r="MLN1048532" s="1"/>
      <c r="MLO1048532" s="1"/>
      <c r="MLP1048532" s="1"/>
      <c r="MLQ1048532" s="1"/>
      <c r="MLR1048532" s="1"/>
      <c r="MLS1048532" s="1"/>
      <c r="MLT1048532" s="1"/>
      <c r="MLU1048532" s="1"/>
      <c r="MLV1048532" s="1"/>
      <c r="MLW1048532" s="1"/>
      <c r="MLX1048532" s="1"/>
      <c r="MLY1048532" s="1"/>
      <c r="MLZ1048532" s="1"/>
      <c r="MMA1048532" s="1"/>
      <c r="MMB1048532" s="1"/>
      <c r="MMC1048532" s="1"/>
      <c r="MMD1048532" s="1"/>
      <c r="MME1048532" s="1"/>
      <c r="MMF1048532" s="1"/>
      <c r="MMG1048532" s="1"/>
      <c r="MMH1048532" s="1"/>
      <c r="MMI1048532" s="1"/>
      <c r="MMJ1048532" s="1"/>
      <c r="MMK1048532" s="1"/>
      <c r="MML1048532" s="1"/>
      <c r="MMM1048532" s="1"/>
      <c r="MMN1048532" s="1"/>
      <c r="MMO1048532" s="1"/>
      <c r="MMP1048532" s="1"/>
      <c r="MMQ1048532" s="1"/>
      <c r="MMR1048532" s="1"/>
      <c r="MMS1048532" s="1"/>
      <c r="MMT1048532" s="1"/>
      <c r="MMU1048532" s="1"/>
      <c r="MMV1048532" s="1"/>
      <c r="MMW1048532" s="1"/>
      <c r="MMX1048532" s="1"/>
      <c r="MMY1048532" s="1"/>
      <c r="MMZ1048532" s="1"/>
      <c r="MNA1048532" s="1"/>
      <c r="MNB1048532" s="1"/>
      <c r="MNC1048532" s="1"/>
      <c r="MND1048532" s="1"/>
      <c r="MNE1048532" s="1"/>
      <c r="MNF1048532" s="1"/>
      <c r="MNG1048532" s="1"/>
      <c r="MNH1048532" s="1"/>
      <c r="MNI1048532" s="1"/>
      <c r="MNJ1048532" s="1"/>
      <c r="MNK1048532" s="1"/>
      <c r="MNL1048532" s="1"/>
      <c r="MNM1048532" s="1"/>
      <c r="MNN1048532" s="1"/>
      <c r="MNO1048532" s="1"/>
      <c r="MNP1048532" s="1"/>
      <c r="MNQ1048532" s="1"/>
      <c r="MNR1048532" s="1"/>
      <c r="MNS1048532" s="1"/>
      <c r="MNT1048532" s="1"/>
      <c r="MNU1048532" s="1"/>
      <c r="MNV1048532" s="1"/>
      <c r="MNW1048532" s="1"/>
      <c r="MNX1048532" s="1"/>
      <c r="MNY1048532" s="1"/>
      <c r="MNZ1048532" s="1"/>
      <c r="MOA1048532" s="1"/>
      <c r="MOB1048532" s="1"/>
      <c r="MOC1048532" s="1"/>
      <c r="MOD1048532" s="1"/>
      <c r="MOE1048532" s="1"/>
      <c r="MOF1048532" s="1"/>
      <c r="MOG1048532" s="1"/>
      <c r="MOH1048532" s="1"/>
      <c r="MOI1048532" s="1"/>
      <c r="MOJ1048532" s="1"/>
      <c r="MOK1048532" s="1"/>
      <c r="MOL1048532" s="1"/>
      <c r="MOM1048532" s="1"/>
      <c r="MON1048532" s="1"/>
      <c r="MOO1048532" s="1"/>
      <c r="MOP1048532" s="1"/>
      <c r="MOQ1048532" s="1"/>
      <c r="MOR1048532" s="1"/>
      <c r="MOS1048532" s="1"/>
      <c r="MOT1048532" s="1"/>
      <c r="MOU1048532" s="1"/>
      <c r="MOV1048532" s="1"/>
      <c r="MOW1048532" s="1"/>
      <c r="MOX1048532" s="1"/>
      <c r="MOY1048532" s="1"/>
      <c r="MOZ1048532" s="1"/>
      <c r="MPA1048532" s="1"/>
      <c r="MPB1048532" s="1"/>
      <c r="MPC1048532" s="1"/>
      <c r="MPD1048532" s="1"/>
      <c r="MPE1048532" s="1"/>
      <c r="MPF1048532" s="1"/>
      <c r="MPG1048532" s="1"/>
      <c r="MPH1048532" s="1"/>
      <c r="MPI1048532" s="1"/>
      <c r="MPJ1048532" s="1"/>
      <c r="MPK1048532" s="1"/>
      <c r="MPL1048532" s="1"/>
      <c r="MPM1048532" s="1"/>
      <c r="MPN1048532" s="1"/>
      <c r="MPO1048532" s="1"/>
      <c r="MPP1048532" s="1"/>
      <c r="MPQ1048532" s="1"/>
      <c r="MPR1048532" s="1"/>
      <c r="MPS1048532" s="1"/>
      <c r="MPT1048532" s="1"/>
      <c r="MPU1048532" s="1"/>
      <c r="MPV1048532" s="1"/>
      <c r="MPW1048532" s="1"/>
      <c r="MPX1048532" s="1"/>
      <c r="MPY1048532" s="1"/>
      <c r="MPZ1048532" s="1"/>
      <c r="MQA1048532" s="1"/>
      <c r="MQB1048532" s="1"/>
      <c r="MQC1048532" s="1"/>
      <c r="MQD1048532" s="1"/>
      <c r="MQE1048532" s="1"/>
      <c r="MQF1048532" s="1"/>
      <c r="MQG1048532" s="1"/>
      <c r="MQH1048532" s="1"/>
      <c r="MQI1048532" s="1"/>
      <c r="MQJ1048532" s="1"/>
      <c r="MQK1048532" s="1"/>
      <c r="MQL1048532" s="1"/>
      <c r="MQM1048532" s="1"/>
      <c r="MQN1048532" s="1"/>
      <c r="MQO1048532" s="1"/>
      <c r="MQP1048532" s="1"/>
      <c r="MQQ1048532" s="1"/>
      <c r="MQR1048532" s="1"/>
      <c r="MQS1048532" s="1"/>
      <c r="MQT1048532" s="1"/>
      <c r="MQU1048532" s="1"/>
      <c r="MQV1048532" s="1"/>
      <c r="MQW1048532" s="1"/>
      <c r="MQX1048532" s="1"/>
      <c r="MQY1048532" s="1"/>
      <c r="MQZ1048532" s="1"/>
      <c r="MRA1048532" s="1"/>
      <c r="MRB1048532" s="1"/>
      <c r="MRC1048532" s="1"/>
      <c r="MRD1048532" s="1"/>
      <c r="MRE1048532" s="1"/>
      <c r="MRF1048532" s="1"/>
      <c r="MRG1048532" s="1"/>
      <c r="MRH1048532" s="1"/>
      <c r="MRI1048532" s="1"/>
      <c r="MRJ1048532" s="1"/>
      <c r="MRK1048532" s="1"/>
      <c r="MRL1048532" s="1"/>
      <c r="MRM1048532" s="1"/>
      <c r="MRN1048532" s="1"/>
      <c r="MRO1048532" s="1"/>
      <c r="MRP1048532" s="1"/>
      <c r="MRQ1048532" s="1"/>
      <c r="MRR1048532" s="1"/>
      <c r="MRS1048532" s="1"/>
      <c r="MRT1048532" s="1"/>
      <c r="MRU1048532" s="1"/>
      <c r="MRV1048532" s="1"/>
      <c r="MRW1048532" s="1"/>
      <c r="MRX1048532" s="1"/>
      <c r="MRY1048532" s="1"/>
      <c r="MRZ1048532" s="1"/>
      <c r="MSA1048532" s="1"/>
      <c r="MSB1048532" s="1"/>
      <c r="MSC1048532" s="1"/>
      <c r="MSD1048532" s="1"/>
      <c r="MSE1048532" s="1"/>
      <c r="MSF1048532" s="1"/>
      <c r="MSG1048532" s="1"/>
      <c r="MSH1048532" s="1"/>
      <c r="MSI1048532" s="1"/>
      <c r="MSJ1048532" s="1"/>
      <c r="MSK1048532" s="1"/>
      <c r="MSL1048532" s="1"/>
      <c r="MSM1048532" s="1"/>
      <c r="MSN1048532" s="1"/>
      <c r="MSO1048532" s="1"/>
      <c r="MSP1048532" s="1"/>
      <c r="MSQ1048532" s="1"/>
      <c r="MSR1048532" s="1"/>
      <c r="MSS1048532" s="1"/>
      <c r="MST1048532" s="1"/>
      <c r="MSU1048532" s="1"/>
      <c r="MSV1048532" s="1"/>
      <c r="MSW1048532" s="1"/>
      <c r="MSX1048532" s="1"/>
      <c r="MSY1048532" s="1"/>
      <c r="MSZ1048532" s="1"/>
      <c r="MTA1048532" s="1"/>
      <c r="MTB1048532" s="1"/>
      <c r="MTC1048532" s="1"/>
      <c r="MTD1048532" s="1"/>
      <c r="MTE1048532" s="1"/>
      <c r="MTF1048532" s="1"/>
      <c r="MTG1048532" s="1"/>
      <c r="MTH1048532" s="1"/>
      <c r="MTI1048532" s="1"/>
      <c r="MTJ1048532" s="1"/>
      <c r="MTK1048532" s="1"/>
      <c r="MTL1048532" s="1"/>
      <c r="MTM1048532" s="1"/>
      <c r="MTN1048532" s="1"/>
      <c r="MTO1048532" s="1"/>
      <c r="MTP1048532" s="1"/>
      <c r="MTQ1048532" s="1"/>
      <c r="MTR1048532" s="1"/>
      <c r="MTS1048532" s="1"/>
      <c r="MTT1048532" s="1"/>
      <c r="MTU1048532" s="1"/>
      <c r="MTV1048532" s="1"/>
      <c r="MTW1048532" s="1"/>
      <c r="MTX1048532" s="1"/>
      <c r="MTY1048532" s="1"/>
      <c r="MTZ1048532" s="1"/>
      <c r="MUA1048532" s="1"/>
      <c r="MUB1048532" s="1"/>
      <c r="MUC1048532" s="1"/>
      <c r="MUD1048532" s="1"/>
      <c r="MUE1048532" s="1"/>
      <c r="MUF1048532" s="1"/>
      <c r="MUG1048532" s="1"/>
      <c r="MUH1048532" s="1"/>
      <c r="MUI1048532" s="1"/>
      <c r="MUJ1048532" s="1"/>
      <c r="MUK1048532" s="1"/>
      <c r="MUL1048532" s="1"/>
      <c r="MUM1048532" s="1"/>
      <c r="MUN1048532" s="1"/>
      <c r="MUO1048532" s="1"/>
      <c r="MUP1048532" s="1"/>
      <c r="MUQ1048532" s="1"/>
      <c r="MUR1048532" s="1"/>
      <c r="MUS1048532" s="1"/>
      <c r="MUT1048532" s="1"/>
      <c r="MUU1048532" s="1"/>
      <c r="MUV1048532" s="1"/>
      <c r="MUW1048532" s="1"/>
      <c r="MUX1048532" s="1"/>
      <c r="MUY1048532" s="1"/>
      <c r="MUZ1048532" s="1"/>
      <c r="MVA1048532" s="1"/>
      <c r="MVB1048532" s="1"/>
      <c r="MVC1048532" s="1"/>
      <c r="MVD1048532" s="1"/>
      <c r="MVE1048532" s="1"/>
      <c r="MVF1048532" s="1"/>
      <c r="MVG1048532" s="1"/>
      <c r="MVH1048532" s="1"/>
      <c r="MVI1048532" s="1"/>
      <c r="MVJ1048532" s="1"/>
      <c r="MVK1048532" s="1"/>
      <c r="MVL1048532" s="1"/>
      <c r="MVM1048532" s="1"/>
      <c r="MVN1048532" s="1"/>
      <c r="MVO1048532" s="1"/>
      <c r="MVP1048532" s="1"/>
      <c r="MVQ1048532" s="1"/>
      <c r="MVR1048532" s="1"/>
      <c r="MVS1048532" s="1"/>
      <c r="MVT1048532" s="1"/>
      <c r="MVU1048532" s="1"/>
      <c r="MVV1048532" s="1"/>
      <c r="MVW1048532" s="1"/>
      <c r="MVX1048532" s="1"/>
      <c r="MVY1048532" s="1"/>
      <c r="MVZ1048532" s="1"/>
      <c r="MWA1048532" s="1"/>
      <c r="MWB1048532" s="1"/>
      <c r="MWC1048532" s="1"/>
      <c r="MWD1048532" s="1"/>
      <c r="MWE1048532" s="1"/>
      <c r="MWF1048532" s="1"/>
      <c r="MWG1048532" s="1"/>
      <c r="MWH1048532" s="1"/>
      <c r="MWI1048532" s="1"/>
      <c r="MWJ1048532" s="1"/>
      <c r="MWK1048532" s="1"/>
      <c r="MWL1048532" s="1"/>
      <c r="MWM1048532" s="1"/>
      <c r="MWN1048532" s="1"/>
      <c r="MWO1048532" s="1"/>
      <c r="MWP1048532" s="1"/>
      <c r="MWQ1048532" s="1"/>
      <c r="MWR1048532" s="1"/>
      <c r="MWS1048532" s="1"/>
      <c r="MWT1048532" s="1"/>
      <c r="MWU1048532" s="1"/>
      <c r="MWV1048532" s="1"/>
      <c r="MWW1048532" s="1"/>
      <c r="MWX1048532" s="1"/>
      <c r="MWY1048532" s="1"/>
      <c r="MWZ1048532" s="1"/>
      <c r="MXA1048532" s="1"/>
      <c r="MXB1048532" s="1"/>
      <c r="MXC1048532" s="1"/>
      <c r="MXD1048532" s="1"/>
      <c r="MXE1048532" s="1"/>
      <c r="MXF1048532" s="1"/>
      <c r="MXG1048532" s="1"/>
      <c r="MXH1048532" s="1"/>
      <c r="MXI1048532" s="1"/>
      <c r="MXJ1048532" s="1"/>
      <c r="MXK1048532" s="1"/>
      <c r="MXL1048532" s="1"/>
      <c r="MXM1048532" s="1"/>
      <c r="MXN1048532" s="1"/>
      <c r="MXO1048532" s="1"/>
      <c r="MXP1048532" s="1"/>
      <c r="MXQ1048532" s="1"/>
      <c r="MXR1048532" s="1"/>
      <c r="MXS1048532" s="1"/>
      <c r="MXT1048532" s="1"/>
      <c r="MXU1048532" s="1"/>
      <c r="MXV1048532" s="1"/>
      <c r="MXW1048532" s="1"/>
      <c r="MXX1048532" s="1"/>
      <c r="MXY1048532" s="1"/>
      <c r="MXZ1048532" s="1"/>
      <c r="MYA1048532" s="1"/>
      <c r="MYB1048532" s="1"/>
      <c r="MYC1048532" s="1"/>
      <c r="MYD1048532" s="1"/>
      <c r="MYE1048532" s="1"/>
      <c r="MYF1048532" s="1"/>
      <c r="MYG1048532" s="1"/>
      <c r="MYH1048532" s="1"/>
      <c r="MYI1048532" s="1"/>
      <c r="MYJ1048532" s="1"/>
      <c r="MYK1048532" s="1"/>
      <c r="MYL1048532" s="1"/>
      <c r="MYM1048532" s="1"/>
      <c r="MYN1048532" s="1"/>
      <c r="MYO1048532" s="1"/>
      <c r="MYP1048532" s="1"/>
      <c r="MYQ1048532" s="1"/>
      <c r="MYR1048532" s="1"/>
      <c r="MYS1048532" s="1"/>
      <c r="MYT1048532" s="1"/>
      <c r="MYU1048532" s="1"/>
      <c r="MYV1048532" s="1"/>
      <c r="MYW1048532" s="1"/>
      <c r="MYX1048532" s="1"/>
      <c r="MYY1048532" s="1"/>
      <c r="MYZ1048532" s="1"/>
      <c r="MZA1048532" s="1"/>
      <c r="MZB1048532" s="1"/>
      <c r="MZC1048532" s="1"/>
      <c r="MZD1048532" s="1"/>
      <c r="MZE1048532" s="1"/>
      <c r="MZF1048532" s="1"/>
      <c r="MZG1048532" s="1"/>
      <c r="MZH1048532" s="1"/>
      <c r="MZI1048532" s="1"/>
      <c r="MZJ1048532" s="1"/>
      <c r="MZK1048532" s="1"/>
      <c r="MZL1048532" s="1"/>
      <c r="MZM1048532" s="1"/>
      <c r="MZN1048532" s="1"/>
      <c r="MZO1048532" s="1"/>
      <c r="MZP1048532" s="1"/>
      <c r="MZQ1048532" s="1"/>
      <c r="MZR1048532" s="1"/>
      <c r="MZS1048532" s="1"/>
      <c r="MZT1048532" s="1"/>
      <c r="MZU1048532" s="1"/>
      <c r="MZV1048532" s="1"/>
      <c r="MZW1048532" s="1"/>
      <c r="MZX1048532" s="1"/>
      <c r="MZY1048532" s="1"/>
      <c r="MZZ1048532" s="1"/>
      <c r="NAA1048532" s="1"/>
      <c r="NAB1048532" s="1"/>
      <c r="NAC1048532" s="1"/>
      <c r="NAD1048532" s="1"/>
      <c r="NAE1048532" s="1"/>
      <c r="NAF1048532" s="1"/>
      <c r="NAG1048532" s="1"/>
      <c r="NAH1048532" s="1"/>
      <c r="NAI1048532" s="1"/>
      <c r="NAJ1048532" s="1"/>
      <c r="NAK1048532" s="1"/>
      <c r="NAL1048532" s="1"/>
      <c r="NAM1048532" s="1"/>
      <c r="NAN1048532" s="1"/>
      <c r="NAO1048532" s="1"/>
      <c r="NAP1048532" s="1"/>
      <c r="NAQ1048532" s="1"/>
      <c r="NAR1048532" s="1"/>
      <c r="NAS1048532" s="1"/>
      <c r="NAT1048532" s="1"/>
      <c r="NAU1048532" s="1"/>
      <c r="NAV1048532" s="1"/>
      <c r="NAW1048532" s="1"/>
      <c r="NAX1048532" s="1"/>
      <c r="NAY1048532" s="1"/>
      <c r="NAZ1048532" s="1"/>
      <c r="NBA1048532" s="1"/>
      <c r="NBB1048532" s="1"/>
      <c r="NBC1048532" s="1"/>
      <c r="NBD1048532" s="1"/>
      <c r="NBE1048532" s="1"/>
      <c r="NBF1048532" s="1"/>
      <c r="NBG1048532" s="1"/>
      <c r="NBH1048532" s="1"/>
      <c r="NBI1048532" s="1"/>
      <c r="NBJ1048532" s="1"/>
      <c r="NBK1048532" s="1"/>
      <c r="NBL1048532" s="1"/>
      <c r="NBM1048532" s="1"/>
      <c r="NBN1048532" s="1"/>
      <c r="NBO1048532" s="1"/>
      <c r="NBP1048532" s="1"/>
      <c r="NBQ1048532" s="1"/>
      <c r="NBR1048532" s="1"/>
      <c r="NBS1048532" s="1"/>
      <c r="NBT1048532" s="1"/>
      <c r="NBU1048532" s="1"/>
      <c r="NBV1048532" s="1"/>
      <c r="NBW1048532" s="1"/>
      <c r="NBX1048532" s="1"/>
      <c r="NBY1048532" s="1"/>
      <c r="NBZ1048532" s="1"/>
      <c r="NCA1048532" s="1"/>
      <c r="NCB1048532" s="1"/>
      <c r="NCC1048532" s="1"/>
      <c r="NCD1048532" s="1"/>
      <c r="NCE1048532" s="1"/>
      <c r="NCF1048532" s="1"/>
      <c r="NCG1048532" s="1"/>
      <c r="NCH1048532" s="1"/>
      <c r="NCI1048532" s="1"/>
      <c r="NCJ1048532" s="1"/>
      <c r="NCK1048532" s="1"/>
      <c r="NCL1048532" s="1"/>
      <c r="NCM1048532" s="1"/>
      <c r="NCN1048532" s="1"/>
      <c r="NCO1048532" s="1"/>
      <c r="NCP1048532" s="1"/>
      <c r="NCQ1048532" s="1"/>
      <c r="NCR1048532" s="1"/>
      <c r="NCS1048532" s="1"/>
      <c r="NCT1048532" s="1"/>
      <c r="NCU1048532" s="1"/>
      <c r="NCV1048532" s="1"/>
      <c r="NCW1048532" s="1"/>
      <c r="NCX1048532" s="1"/>
      <c r="NCY1048532" s="1"/>
      <c r="NCZ1048532" s="1"/>
      <c r="NDA1048532" s="1"/>
      <c r="NDB1048532" s="1"/>
      <c r="NDC1048532" s="1"/>
      <c r="NDD1048532" s="1"/>
      <c r="NDE1048532" s="1"/>
      <c r="NDF1048532" s="1"/>
      <c r="NDG1048532" s="1"/>
      <c r="NDH1048532" s="1"/>
      <c r="NDI1048532" s="1"/>
      <c r="NDJ1048532" s="1"/>
      <c r="NDK1048532" s="1"/>
      <c r="NDL1048532" s="1"/>
      <c r="NDM1048532" s="1"/>
      <c r="NDN1048532" s="1"/>
      <c r="NDO1048532" s="1"/>
      <c r="NDP1048532" s="1"/>
      <c r="NDQ1048532" s="1"/>
      <c r="NDR1048532" s="1"/>
      <c r="NDS1048532" s="1"/>
      <c r="NDT1048532" s="1"/>
      <c r="NDU1048532" s="1"/>
      <c r="NDV1048532" s="1"/>
      <c r="NDW1048532" s="1"/>
      <c r="NDX1048532" s="1"/>
      <c r="NDY1048532" s="1"/>
      <c r="NDZ1048532" s="1"/>
      <c r="NEA1048532" s="1"/>
      <c r="NEB1048532" s="1"/>
      <c r="NEC1048532" s="1"/>
      <c r="NED1048532" s="1"/>
      <c r="NEE1048532" s="1"/>
      <c r="NEF1048532" s="1"/>
      <c r="NEG1048532" s="1"/>
      <c r="NEH1048532" s="1"/>
      <c r="NEI1048532" s="1"/>
      <c r="NEJ1048532" s="1"/>
      <c r="NEK1048532" s="1"/>
      <c r="NEL1048532" s="1"/>
      <c r="NEM1048532" s="1"/>
      <c r="NEN1048532" s="1"/>
      <c r="NEO1048532" s="1"/>
      <c r="NEP1048532" s="1"/>
      <c r="NEQ1048532" s="1"/>
      <c r="NER1048532" s="1"/>
      <c r="NES1048532" s="1"/>
      <c r="NET1048532" s="1"/>
      <c r="NEU1048532" s="1"/>
      <c r="NEV1048532" s="1"/>
      <c r="NEW1048532" s="1"/>
      <c r="NEX1048532" s="1"/>
      <c r="NEY1048532" s="1"/>
      <c r="NEZ1048532" s="1"/>
      <c r="NFA1048532" s="1"/>
      <c r="NFB1048532" s="1"/>
      <c r="NFC1048532" s="1"/>
      <c r="NFD1048532" s="1"/>
      <c r="NFE1048532" s="1"/>
      <c r="NFF1048532" s="1"/>
      <c r="NFG1048532" s="1"/>
      <c r="NFH1048532" s="1"/>
      <c r="NFI1048532" s="1"/>
      <c r="NFJ1048532" s="1"/>
      <c r="NFK1048532" s="1"/>
      <c r="NFL1048532" s="1"/>
      <c r="NFM1048532" s="1"/>
      <c r="NFN1048532" s="1"/>
      <c r="NFO1048532" s="1"/>
      <c r="NFP1048532" s="1"/>
      <c r="NFQ1048532" s="1"/>
      <c r="NFR1048532" s="1"/>
      <c r="NFS1048532" s="1"/>
      <c r="NFT1048532" s="1"/>
      <c r="NFU1048532" s="1"/>
      <c r="NFV1048532" s="1"/>
      <c r="NFW1048532" s="1"/>
      <c r="NFX1048532" s="1"/>
      <c r="NFY1048532" s="1"/>
      <c r="NFZ1048532" s="1"/>
      <c r="NGA1048532" s="1"/>
      <c r="NGB1048532" s="1"/>
      <c r="NGC1048532" s="1"/>
      <c r="NGD1048532" s="1"/>
      <c r="NGE1048532" s="1"/>
      <c r="NGF1048532" s="1"/>
      <c r="NGG1048532" s="1"/>
      <c r="NGH1048532" s="1"/>
      <c r="NGI1048532" s="1"/>
      <c r="NGJ1048532" s="1"/>
      <c r="NGK1048532" s="1"/>
      <c r="NGL1048532" s="1"/>
      <c r="NGM1048532" s="1"/>
      <c r="NGN1048532" s="1"/>
      <c r="NGO1048532" s="1"/>
      <c r="NGP1048532" s="1"/>
      <c r="NGQ1048532" s="1"/>
      <c r="NGR1048532" s="1"/>
      <c r="NGS1048532" s="1"/>
      <c r="NGT1048532" s="1"/>
      <c r="NGU1048532" s="1"/>
      <c r="NGV1048532" s="1"/>
      <c r="NGW1048532" s="1"/>
      <c r="NGX1048532" s="1"/>
      <c r="NGY1048532" s="1"/>
      <c r="NGZ1048532" s="1"/>
      <c r="NHA1048532" s="1"/>
      <c r="NHB1048532" s="1"/>
      <c r="NHC1048532" s="1"/>
      <c r="NHD1048532" s="1"/>
      <c r="NHE1048532" s="1"/>
      <c r="NHF1048532" s="1"/>
      <c r="NHG1048532" s="1"/>
      <c r="NHH1048532" s="1"/>
      <c r="NHI1048532" s="1"/>
      <c r="NHJ1048532" s="1"/>
      <c r="NHK1048532" s="1"/>
      <c r="NHL1048532" s="1"/>
      <c r="NHM1048532" s="1"/>
      <c r="NHN1048532" s="1"/>
      <c r="NHO1048532" s="1"/>
      <c r="NHP1048532" s="1"/>
      <c r="NHQ1048532" s="1"/>
      <c r="NHR1048532" s="1"/>
      <c r="NHS1048532" s="1"/>
      <c r="NHT1048532" s="1"/>
      <c r="NHU1048532" s="1"/>
      <c r="NHV1048532" s="1"/>
      <c r="NHW1048532" s="1"/>
      <c r="NHX1048532" s="1"/>
      <c r="NHY1048532" s="1"/>
      <c r="NHZ1048532" s="1"/>
      <c r="NIA1048532" s="1"/>
      <c r="NIB1048532" s="1"/>
      <c r="NIC1048532" s="1"/>
      <c r="NID1048532" s="1"/>
      <c r="NIE1048532" s="1"/>
      <c r="NIF1048532" s="1"/>
      <c r="NIG1048532" s="1"/>
      <c r="NIH1048532" s="1"/>
      <c r="NII1048532" s="1"/>
      <c r="NIJ1048532" s="1"/>
      <c r="NIK1048532" s="1"/>
      <c r="NIL1048532" s="1"/>
      <c r="NIM1048532" s="1"/>
      <c r="NIN1048532" s="1"/>
      <c r="NIO1048532" s="1"/>
      <c r="NIP1048532" s="1"/>
      <c r="NIQ1048532" s="1"/>
      <c r="NIR1048532" s="1"/>
      <c r="NIS1048532" s="1"/>
      <c r="NIT1048532" s="1"/>
      <c r="NIU1048532" s="1"/>
      <c r="NIV1048532" s="1"/>
      <c r="NIW1048532" s="1"/>
      <c r="NIX1048532" s="1"/>
      <c r="NIY1048532" s="1"/>
      <c r="NIZ1048532" s="1"/>
      <c r="NJA1048532" s="1"/>
      <c r="NJB1048532" s="1"/>
      <c r="NJC1048532" s="1"/>
      <c r="NJD1048532" s="1"/>
      <c r="NJE1048532" s="1"/>
      <c r="NJF1048532" s="1"/>
      <c r="NJG1048532" s="1"/>
      <c r="NJH1048532" s="1"/>
      <c r="NJI1048532" s="1"/>
      <c r="NJJ1048532" s="1"/>
      <c r="NJK1048532" s="1"/>
      <c r="NJL1048532" s="1"/>
      <c r="NJM1048532" s="1"/>
      <c r="NJN1048532" s="1"/>
      <c r="NJO1048532" s="1"/>
      <c r="NJP1048532" s="1"/>
      <c r="NJQ1048532" s="1"/>
      <c r="NJR1048532" s="1"/>
      <c r="NJS1048532" s="1"/>
      <c r="NJT1048532" s="1"/>
      <c r="NJU1048532" s="1"/>
      <c r="NJV1048532" s="1"/>
      <c r="NJW1048532" s="1"/>
      <c r="NJX1048532" s="1"/>
      <c r="NJY1048532" s="1"/>
      <c r="NJZ1048532" s="1"/>
      <c r="NKA1048532" s="1"/>
      <c r="NKB1048532" s="1"/>
      <c r="NKC1048532" s="1"/>
      <c r="NKD1048532" s="1"/>
      <c r="NKE1048532" s="1"/>
      <c r="NKF1048532" s="1"/>
      <c r="NKG1048532" s="1"/>
      <c r="NKH1048532" s="1"/>
      <c r="NKI1048532" s="1"/>
      <c r="NKJ1048532" s="1"/>
      <c r="NKK1048532" s="1"/>
      <c r="NKL1048532" s="1"/>
      <c r="NKM1048532" s="1"/>
      <c r="NKN1048532" s="1"/>
      <c r="NKO1048532" s="1"/>
      <c r="NKP1048532" s="1"/>
      <c r="NKQ1048532" s="1"/>
      <c r="NKR1048532" s="1"/>
      <c r="NKS1048532" s="1"/>
      <c r="NKT1048532" s="1"/>
      <c r="NKU1048532" s="1"/>
      <c r="NKV1048532" s="1"/>
      <c r="NKW1048532" s="1"/>
      <c r="NKX1048532" s="1"/>
      <c r="NKY1048532" s="1"/>
      <c r="NKZ1048532" s="1"/>
      <c r="NLA1048532" s="1"/>
      <c r="NLB1048532" s="1"/>
      <c r="NLC1048532" s="1"/>
      <c r="NLD1048532" s="1"/>
      <c r="NLE1048532" s="1"/>
      <c r="NLF1048532" s="1"/>
      <c r="NLG1048532" s="1"/>
      <c r="NLH1048532" s="1"/>
      <c r="NLI1048532" s="1"/>
      <c r="NLJ1048532" s="1"/>
      <c r="NLK1048532" s="1"/>
      <c r="NLL1048532" s="1"/>
      <c r="NLM1048532" s="1"/>
      <c r="NLN1048532" s="1"/>
      <c r="NLO1048532" s="1"/>
      <c r="NLP1048532" s="1"/>
      <c r="NLQ1048532" s="1"/>
      <c r="NLR1048532" s="1"/>
      <c r="NLS1048532" s="1"/>
      <c r="NLT1048532" s="1"/>
      <c r="NLU1048532" s="1"/>
      <c r="NLV1048532" s="1"/>
      <c r="NLW1048532" s="1"/>
      <c r="NLX1048532" s="1"/>
      <c r="NLY1048532" s="1"/>
      <c r="NLZ1048532" s="1"/>
      <c r="NMA1048532" s="1"/>
      <c r="NMB1048532" s="1"/>
      <c r="NMC1048532" s="1"/>
      <c r="NMD1048532" s="1"/>
      <c r="NME1048532" s="1"/>
      <c r="NMF1048532" s="1"/>
      <c r="NMG1048532" s="1"/>
      <c r="NMH1048532" s="1"/>
      <c r="NMI1048532" s="1"/>
      <c r="NMJ1048532" s="1"/>
      <c r="NMK1048532" s="1"/>
      <c r="NML1048532" s="1"/>
      <c r="NMM1048532" s="1"/>
      <c r="NMN1048532" s="1"/>
      <c r="NMO1048532" s="1"/>
      <c r="NMP1048532" s="1"/>
      <c r="NMQ1048532" s="1"/>
      <c r="NMR1048532" s="1"/>
      <c r="NMS1048532" s="1"/>
      <c r="NMT1048532" s="1"/>
      <c r="NMU1048532" s="1"/>
      <c r="NMV1048532" s="1"/>
      <c r="NMW1048532" s="1"/>
      <c r="NMX1048532" s="1"/>
      <c r="NMY1048532" s="1"/>
      <c r="NMZ1048532" s="1"/>
      <c r="NNA1048532" s="1"/>
      <c r="NNB1048532" s="1"/>
      <c r="NNC1048532" s="1"/>
      <c r="NND1048532" s="1"/>
      <c r="NNE1048532" s="1"/>
      <c r="NNF1048532" s="1"/>
      <c r="NNG1048532" s="1"/>
      <c r="NNH1048532" s="1"/>
      <c r="NNI1048532" s="1"/>
      <c r="NNJ1048532" s="1"/>
      <c r="NNK1048532" s="1"/>
      <c r="NNL1048532" s="1"/>
      <c r="NNM1048532" s="1"/>
      <c r="NNN1048532" s="1"/>
      <c r="NNO1048532" s="1"/>
      <c r="NNP1048532" s="1"/>
      <c r="NNQ1048532" s="1"/>
      <c r="NNR1048532" s="1"/>
      <c r="NNS1048532" s="1"/>
      <c r="NNT1048532" s="1"/>
      <c r="NNU1048532" s="1"/>
      <c r="NNV1048532" s="1"/>
      <c r="NNW1048532" s="1"/>
      <c r="NNX1048532" s="1"/>
      <c r="NNY1048532" s="1"/>
      <c r="NNZ1048532" s="1"/>
      <c r="NOA1048532" s="1"/>
      <c r="NOB1048532" s="1"/>
      <c r="NOC1048532" s="1"/>
      <c r="NOD1048532" s="1"/>
      <c r="NOE1048532" s="1"/>
      <c r="NOF1048532" s="1"/>
      <c r="NOG1048532" s="1"/>
      <c r="NOH1048532" s="1"/>
      <c r="NOI1048532" s="1"/>
      <c r="NOJ1048532" s="1"/>
      <c r="NOK1048532" s="1"/>
      <c r="NOL1048532" s="1"/>
      <c r="NOM1048532" s="1"/>
      <c r="NON1048532" s="1"/>
      <c r="NOO1048532" s="1"/>
      <c r="NOP1048532" s="1"/>
      <c r="NOQ1048532" s="1"/>
      <c r="NOR1048532" s="1"/>
      <c r="NOS1048532" s="1"/>
      <c r="NOT1048532" s="1"/>
      <c r="NOU1048532" s="1"/>
      <c r="NOV1048532" s="1"/>
      <c r="NOW1048532" s="1"/>
      <c r="NOX1048532" s="1"/>
      <c r="NOY1048532" s="1"/>
      <c r="NOZ1048532" s="1"/>
      <c r="NPA1048532" s="1"/>
      <c r="NPB1048532" s="1"/>
      <c r="NPC1048532" s="1"/>
      <c r="NPD1048532" s="1"/>
      <c r="NPE1048532" s="1"/>
      <c r="NPF1048532" s="1"/>
      <c r="NPG1048532" s="1"/>
      <c r="NPH1048532" s="1"/>
      <c r="NPI1048532" s="1"/>
      <c r="NPJ1048532" s="1"/>
      <c r="NPK1048532" s="1"/>
      <c r="NPL1048532" s="1"/>
      <c r="NPM1048532" s="1"/>
      <c r="NPN1048532" s="1"/>
      <c r="NPO1048532" s="1"/>
      <c r="NPP1048532" s="1"/>
      <c r="NPQ1048532" s="1"/>
      <c r="NPR1048532" s="1"/>
      <c r="NPS1048532" s="1"/>
      <c r="NPT1048532" s="1"/>
      <c r="NPU1048532" s="1"/>
      <c r="NPV1048532" s="1"/>
      <c r="NPW1048532" s="1"/>
      <c r="NPX1048532" s="1"/>
      <c r="NPY1048532" s="1"/>
      <c r="NPZ1048532" s="1"/>
      <c r="NQA1048532" s="1"/>
      <c r="NQB1048532" s="1"/>
      <c r="NQC1048532" s="1"/>
      <c r="NQD1048532" s="1"/>
      <c r="NQE1048532" s="1"/>
      <c r="NQF1048532" s="1"/>
      <c r="NQG1048532" s="1"/>
      <c r="NQH1048532" s="1"/>
      <c r="NQI1048532" s="1"/>
      <c r="NQJ1048532" s="1"/>
      <c r="NQK1048532" s="1"/>
      <c r="NQL1048532" s="1"/>
      <c r="NQM1048532" s="1"/>
      <c r="NQN1048532" s="1"/>
      <c r="NQO1048532" s="1"/>
      <c r="NQP1048532" s="1"/>
      <c r="NQQ1048532" s="1"/>
      <c r="NQR1048532" s="1"/>
      <c r="NQS1048532" s="1"/>
      <c r="NQT1048532" s="1"/>
      <c r="NQU1048532" s="1"/>
      <c r="NQV1048532" s="1"/>
      <c r="NQW1048532" s="1"/>
      <c r="NQX1048532" s="1"/>
      <c r="NQY1048532" s="1"/>
      <c r="NQZ1048532" s="1"/>
      <c r="NRA1048532" s="1"/>
      <c r="NRB1048532" s="1"/>
      <c r="NRC1048532" s="1"/>
      <c r="NRD1048532" s="1"/>
      <c r="NRE1048532" s="1"/>
      <c r="NRF1048532" s="1"/>
      <c r="NRG1048532" s="1"/>
      <c r="NRH1048532" s="1"/>
      <c r="NRI1048532" s="1"/>
      <c r="NRJ1048532" s="1"/>
      <c r="NRK1048532" s="1"/>
      <c r="NRL1048532" s="1"/>
      <c r="NRM1048532" s="1"/>
      <c r="NRN1048532" s="1"/>
      <c r="NRO1048532" s="1"/>
      <c r="NRP1048532" s="1"/>
      <c r="NRQ1048532" s="1"/>
      <c r="NRR1048532" s="1"/>
      <c r="NRS1048532" s="1"/>
      <c r="NRT1048532" s="1"/>
      <c r="NRU1048532" s="1"/>
      <c r="NRV1048532" s="1"/>
      <c r="NRW1048532" s="1"/>
      <c r="NRX1048532" s="1"/>
      <c r="NRY1048532" s="1"/>
      <c r="NRZ1048532" s="1"/>
      <c r="NSA1048532" s="1"/>
      <c r="NSB1048532" s="1"/>
      <c r="NSC1048532" s="1"/>
      <c r="NSD1048532" s="1"/>
      <c r="NSE1048532" s="1"/>
      <c r="NSF1048532" s="1"/>
      <c r="NSG1048532" s="1"/>
      <c r="NSH1048532" s="1"/>
      <c r="NSI1048532" s="1"/>
      <c r="NSJ1048532" s="1"/>
      <c r="NSK1048532" s="1"/>
      <c r="NSL1048532" s="1"/>
      <c r="NSM1048532" s="1"/>
      <c r="NSN1048532" s="1"/>
      <c r="NSO1048532" s="1"/>
      <c r="NSP1048532" s="1"/>
      <c r="NSQ1048532" s="1"/>
      <c r="NSR1048532" s="1"/>
      <c r="NSS1048532" s="1"/>
      <c r="NST1048532" s="1"/>
      <c r="NSU1048532" s="1"/>
      <c r="NSV1048532" s="1"/>
      <c r="NSW1048532" s="1"/>
      <c r="NSX1048532" s="1"/>
      <c r="NSY1048532" s="1"/>
      <c r="NSZ1048532" s="1"/>
      <c r="NTA1048532" s="1"/>
      <c r="NTB1048532" s="1"/>
      <c r="NTC1048532" s="1"/>
      <c r="NTD1048532" s="1"/>
      <c r="NTE1048532" s="1"/>
      <c r="NTF1048532" s="1"/>
      <c r="NTG1048532" s="1"/>
      <c r="NTH1048532" s="1"/>
      <c r="NTI1048532" s="1"/>
      <c r="NTJ1048532" s="1"/>
      <c r="NTK1048532" s="1"/>
      <c r="NTL1048532" s="1"/>
      <c r="NTM1048532" s="1"/>
      <c r="NTN1048532" s="1"/>
      <c r="NTO1048532" s="1"/>
      <c r="NTP1048532" s="1"/>
      <c r="NTQ1048532" s="1"/>
      <c r="NTR1048532" s="1"/>
      <c r="NTS1048532" s="1"/>
      <c r="NTT1048532" s="1"/>
      <c r="NTU1048532" s="1"/>
      <c r="NTV1048532" s="1"/>
      <c r="NTW1048532" s="1"/>
      <c r="NTX1048532" s="1"/>
      <c r="NTY1048532" s="1"/>
      <c r="NTZ1048532" s="1"/>
      <c r="NUA1048532" s="1"/>
      <c r="NUB1048532" s="1"/>
      <c r="NUC1048532" s="1"/>
      <c r="NUD1048532" s="1"/>
      <c r="NUE1048532" s="1"/>
      <c r="NUF1048532" s="1"/>
      <c r="NUG1048532" s="1"/>
      <c r="NUH1048532" s="1"/>
      <c r="NUI1048532" s="1"/>
      <c r="NUJ1048532" s="1"/>
      <c r="NUK1048532" s="1"/>
      <c r="NUL1048532" s="1"/>
      <c r="NUM1048532" s="1"/>
      <c r="NUN1048532" s="1"/>
      <c r="NUO1048532" s="1"/>
      <c r="NUP1048532" s="1"/>
      <c r="NUQ1048532" s="1"/>
      <c r="NUR1048532" s="1"/>
      <c r="NUS1048532" s="1"/>
      <c r="NUT1048532" s="1"/>
      <c r="NUU1048532" s="1"/>
      <c r="NUV1048532" s="1"/>
      <c r="NUW1048532" s="1"/>
      <c r="NUX1048532" s="1"/>
      <c r="NUY1048532" s="1"/>
      <c r="NUZ1048532" s="1"/>
      <c r="NVA1048532" s="1"/>
      <c r="NVB1048532" s="1"/>
      <c r="NVC1048532" s="1"/>
      <c r="NVD1048532" s="1"/>
      <c r="NVE1048532" s="1"/>
      <c r="NVF1048532" s="1"/>
      <c r="NVG1048532" s="1"/>
      <c r="NVH1048532" s="1"/>
      <c r="NVI1048532" s="1"/>
      <c r="NVJ1048532" s="1"/>
      <c r="NVK1048532" s="1"/>
      <c r="NVL1048532" s="1"/>
      <c r="NVM1048532" s="1"/>
      <c r="NVN1048532" s="1"/>
      <c r="NVO1048532" s="1"/>
      <c r="NVP1048532" s="1"/>
      <c r="NVQ1048532" s="1"/>
      <c r="NVR1048532" s="1"/>
      <c r="NVS1048532" s="1"/>
      <c r="NVT1048532" s="1"/>
      <c r="NVU1048532" s="1"/>
      <c r="NVV1048532" s="1"/>
      <c r="NVW1048532" s="1"/>
      <c r="NVX1048532" s="1"/>
      <c r="NVY1048532" s="1"/>
      <c r="NVZ1048532" s="1"/>
      <c r="NWA1048532" s="1"/>
      <c r="NWB1048532" s="1"/>
      <c r="NWC1048532" s="1"/>
      <c r="NWD1048532" s="1"/>
      <c r="NWE1048532" s="1"/>
      <c r="NWF1048532" s="1"/>
      <c r="NWG1048532" s="1"/>
      <c r="NWH1048532" s="1"/>
      <c r="NWI1048532" s="1"/>
      <c r="NWJ1048532" s="1"/>
      <c r="NWK1048532" s="1"/>
      <c r="NWL1048532" s="1"/>
      <c r="NWM1048532" s="1"/>
      <c r="NWN1048532" s="1"/>
      <c r="NWO1048532" s="1"/>
      <c r="NWP1048532" s="1"/>
      <c r="NWQ1048532" s="1"/>
      <c r="NWR1048532" s="1"/>
      <c r="NWS1048532" s="1"/>
      <c r="NWT1048532" s="1"/>
      <c r="NWU1048532" s="1"/>
      <c r="NWV1048532" s="1"/>
      <c r="NWW1048532" s="1"/>
      <c r="NWX1048532" s="1"/>
      <c r="NWY1048532" s="1"/>
      <c r="NWZ1048532" s="1"/>
      <c r="NXA1048532" s="1"/>
      <c r="NXB1048532" s="1"/>
      <c r="NXC1048532" s="1"/>
      <c r="NXD1048532" s="1"/>
      <c r="NXE1048532" s="1"/>
      <c r="NXF1048532" s="1"/>
      <c r="NXG1048532" s="1"/>
      <c r="NXH1048532" s="1"/>
      <c r="NXI1048532" s="1"/>
      <c r="NXJ1048532" s="1"/>
      <c r="NXK1048532" s="1"/>
      <c r="NXL1048532" s="1"/>
      <c r="NXM1048532" s="1"/>
      <c r="NXN1048532" s="1"/>
      <c r="NXO1048532" s="1"/>
      <c r="NXP1048532" s="1"/>
      <c r="NXQ1048532" s="1"/>
      <c r="NXR1048532" s="1"/>
      <c r="NXS1048532" s="1"/>
      <c r="NXT1048532" s="1"/>
      <c r="NXU1048532" s="1"/>
      <c r="NXV1048532" s="1"/>
      <c r="NXW1048532" s="1"/>
      <c r="NXX1048532" s="1"/>
      <c r="NXY1048532" s="1"/>
      <c r="NXZ1048532" s="1"/>
      <c r="NYA1048532" s="1"/>
      <c r="NYB1048532" s="1"/>
      <c r="NYC1048532" s="1"/>
      <c r="NYD1048532" s="1"/>
      <c r="NYE1048532" s="1"/>
      <c r="NYF1048532" s="1"/>
      <c r="NYG1048532" s="1"/>
      <c r="NYH1048532" s="1"/>
      <c r="NYI1048532" s="1"/>
      <c r="NYJ1048532" s="1"/>
      <c r="NYK1048532" s="1"/>
      <c r="NYL1048532" s="1"/>
      <c r="NYM1048532" s="1"/>
      <c r="NYN1048532" s="1"/>
      <c r="NYO1048532" s="1"/>
      <c r="NYP1048532" s="1"/>
      <c r="NYQ1048532" s="1"/>
      <c r="NYR1048532" s="1"/>
      <c r="NYS1048532" s="1"/>
      <c r="NYT1048532" s="1"/>
      <c r="NYU1048532" s="1"/>
      <c r="NYV1048532" s="1"/>
      <c r="NYW1048532" s="1"/>
      <c r="NYX1048532" s="1"/>
      <c r="NYY1048532" s="1"/>
      <c r="NYZ1048532" s="1"/>
      <c r="NZA1048532" s="1"/>
      <c r="NZB1048532" s="1"/>
      <c r="NZC1048532" s="1"/>
      <c r="NZD1048532" s="1"/>
      <c r="NZE1048532" s="1"/>
      <c r="NZF1048532" s="1"/>
      <c r="NZG1048532" s="1"/>
      <c r="NZH1048532" s="1"/>
      <c r="NZI1048532" s="1"/>
      <c r="NZJ1048532" s="1"/>
      <c r="NZK1048532" s="1"/>
      <c r="NZL1048532" s="1"/>
      <c r="NZM1048532" s="1"/>
      <c r="NZN1048532" s="1"/>
      <c r="NZO1048532" s="1"/>
      <c r="NZP1048532" s="1"/>
      <c r="NZQ1048532" s="1"/>
      <c r="NZR1048532" s="1"/>
      <c r="NZS1048532" s="1"/>
      <c r="NZT1048532" s="1"/>
      <c r="NZU1048532" s="1"/>
      <c r="NZV1048532" s="1"/>
      <c r="NZW1048532" s="1"/>
      <c r="NZX1048532" s="1"/>
      <c r="NZY1048532" s="1"/>
      <c r="NZZ1048532" s="1"/>
      <c r="OAA1048532" s="1"/>
      <c r="OAB1048532" s="1"/>
      <c r="OAC1048532" s="1"/>
      <c r="OAD1048532" s="1"/>
      <c r="OAE1048532" s="1"/>
      <c r="OAF1048532" s="1"/>
      <c r="OAG1048532" s="1"/>
      <c r="OAH1048532" s="1"/>
      <c r="OAI1048532" s="1"/>
      <c r="OAJ1048532" s="1"/>
      <c r="OAK1048532" s="1"/>
      <c r="OAL1048532" s="1"/>
      <c r="OAM1048532" s="1"/>
      <c r="OAN1048532" s="1"/>
      <c r="OAO1048532" s="1"/>
      <c r="OAP1048532" s="1"/>
      <c r="OAQ1048532" s="1"/>
      <c r="OAR1048532" s="1"/>
      <c r="OAS1048532" s="1"/>
      <c r="OAT1048532" s="1"/>
      <c r="OAU1048532" s="1"/>
      <c r="OAV1048532" s="1"/>
      <c r="OAW1048532" s="1"/>
      <c r="OAX1048532" s="1"/>
      <c r="OAY1048532" s="1"/>
      <c r="OAZ1048532" s="1"/>
      <c r="OBA1048532" s="1"/>
      <c r="OBB1048532" s="1"/>
      <c r="OBC1048532" s="1"/>
      <c r="OBD1048532" s="1"/>
      <c r="OBE1048532" s="1"/>
      <c r="OBF1048532" s="1"/>
      <c r="OBG1048532" s="1"/>
      <c r="OBH1048532" s="1"/>
      <c r="OBI1048532" s="1"/>
      <c r="OBJ1048532" s="1"/>
      <c r="OBK1048532" s="1"/>
      <c r="OBL1048532" s="1"/>
      <c r="OBM1048532" s="1"/>
      <c r="OBN1048532" s="1"/>
      <c r="OBO1048532" s="1"/>
      <c r="OBP1048532" s="1"/>
      <c r="OBQ1048532" s="1"/>
      <c r="OBR1048532" s="1"/>
      <c r="OBS1048532" s="1"/>
      <c r="OBT1048532" s="1"/>
      <c r="OBU1048532" s="1"/>
      <c r="OBV1048532" s="1"/>
      <c r="OBW1048532" s="1"/>
      <c r="OBX1048532" s="1"/>
      <c r="OBY1048532" s="1"/>
      <c r="OBZ1048532" s="1"/>
      <c r="OCA1048532" s="1"/>
      <c r="OCB1048532" s="1"/>
      <c r="OCC1048532" s="1"/>
      <c r="OCD1048532" s="1"/>
      <c r="OCE1048532" s="1"/>
      <c r="OCF1048532" s="1"/>
      <c r="OCG1048532" s="1"/>
      <c r="OCH1048532" s="1"/>
      <c r="OCI1048532" s="1"/>
      <c r="OCJ1048532" s="1"/>
      <c r="OCK1048532" s="1"/>
      <c r="OCL1048532" s="1"/>
      <c r="OCM1048532" s="1"/>
      <c r="OCN1048532" s="1"/>
      <c r="OCO1048532" s="1"/>
      <c r="OCP1048532" s="1"/>
      <c r="OCQ1048532" s="1"/>
      <c r="OCR1048532" s="1"/>
      <c r="OCS1048532" s="1"/>
      <c r="OCT1048532" s="1"/>
      <c r="OCU1048532" s="1"/>
      <c r="OCV1048532" s="1"/>
      <c r="OCW1048532" s="1"/>
      <c r="OCX1048532" s="1"/>
      <c r="OCY1048532" s="1"/>
      <c r="OCZ1048532" s="1"/>
      <c r="ODA1048532" s="1"/>
      <c r="ODB1048532" s="1"/>
      <c r="ODC1048532" s="1"/>
      <c r="ODD1048532" s="1"/>
      <c r="ODE1048532" s="1"/>
      <c r="ODF1048532" s="1"/>
      <c r="ODG1048532" s="1"/>
      <c r="ODH1048532" s="1"/>
      <c r="ODI1048532" s="1"/>
      <c r="ODJ1048532" s="1"/>
      <c r="ODK1048532" s="1"/>
      <c r="ODL1048532" s="1"/>
      <c r="ODM1048532" s="1"/>
      <c r="ODN1048532" s="1"/>
      <c r="ODO1048532" s="1"/>
      <c r="ODP1048532" s="1"/>
      <c r="ODQ1048532" s="1"/>
      <c r="ODR1048532" s="1"/>
      <c r="ODS1048532" s="1"/>
      <c r="ODT1048532" s="1"/>
      <c r="ODU1048532" s="1"/>
      <c r="ODV1048532" s="1"/>
      <c r="ODW1048532" s="1"/>
      <c r="ODX1048532" s="1"/>
      <c r="ODY1048532" s="1"/>
      <c r="ODZ1048532" s="1"/>
      <c r="OEA1048532" s="1"/>
      <c r="OEB1048532" s="1"/>
      <c r="OEC1048532" s="1"/>
      <c r="OED1048532" s="1"/>
      <c r="OEE1048532" s="1"/>
      <c r="OEF1048532" s="1"/>
      <c r="OEG1048532" s="1"/>
      <c r="OEH1048532" s="1"/>
      <c r="OEI1048532" s="1"/>
      <c r="OEJ1048532" s="1"/>
      <c r="OEK1048532" s="1"/>
      <c r="OEL1048532" s="1"/>
      <c r="OEM1048532" s="1"/>
      <c r="OEN1048532" s="1"/>
      <c r="OEO1048532" s="1"/>
      <c r="OEP1048532" s="1"/>
      <c r="OEQ1048532" s="1"/>
      <c r="OER1048532" s="1"/>
      <c r="OES1048532" s="1"/>
      <c r="OET1048532" s="1"/>
      <c r="OEU1048532" s="1"/>
      <c r="OEV1048532" s="1"/>
      <c r="OEW1048532" s="1"/>
      <c r="OEX1048532" s="1"/>
      <c r="OEY1048532" s="1"/>
      <c r="OEZ1048532" s="1"/>
      <c r="OFA1048532" s="1"/>
      <c r="OFB1048532" s="1"/>
      <c r="OFC1048532" s="1"/>
      <c r="OFD1048532" s="1"/>
      <c r="OFE1048532" s="1"/>
      <c r="OFF1048532" s="1"/>
      <c r="OFG1048532" s="1"/>
      <c r="OFH1048532" s="1"/>
      <c r="OFI1048532" s="1"/>
      <c r="OFJ1048532" s="1"/>
      <c r="OFK1048532" s="1"/>
      <c r="OFL1048532" s="1"/>
      <c r="OFM1048532" s="1"/>
      <c r="OFN1048532" s="1"/>
      <c r="OFO1048532" s="1"/>
      <c r="OFP1048532" s="1"/>
      <c r="OFQ1048532" s="1"/>
      <c r="OFR1048532" s="1"/>
      <c r="OFS1048532" s="1"/>
      <c r="OFT1048532" s="1"/>
      <c r="OFU1048532" s="1"/>
      <c r="OFV1048532" s="1"/>
      <c r="OFW1048532" s="1"/>
      <c r="OFX1048532" s="1"/>
      <c r="OFY1048532" s="1"/>
      <c r="OFZ1048532" s="1"/>
      <c r="OGA1048532" s="1"/>
      <c r="OGB1048532" s="1"/>
      <c r="OGC1048532" s="1"/>
      <c r="OGD1048532" s="1"/>
      <c r="OGE1048532" s="1"/>
      <c r="OGF1048532" s="1"/>
      <c r="OGG1048532" s="1"/>
      <c r="OGH1048532" s="1"/>
      <c r="OGI1048532" s="1"/>
      <c r="OGJ1048532" s="1"/>
      <c r="OGK1048532" s="1"/>
      <c r="OGL1048532" s="1"/>
      <c r="OGM1048532" s="1"/>
      <c r="OGN1048532" s="1"/>
      <c r="OGO1048532" s="1"/>
      <c r="OGP1048532" s="1"/>
      <c r="OGQ1048532" s="1"/>
      <c r="OGR1048532" s="1"/>
      <c r="OGS1048532" s="1"/>
      <c r="OGT1048532" s="1"/>
      <c r="OGU1048532" s="1"/>
      <c r="OGV1048532" s="1"/>
      <c r="OGW1048532" s="1"/>
      <c r="OGX1048532" s="1"/>
      <c r="OGY1048532" s="1"/>
      <c r="OGZ1048532" s="1"/>
      <c r="OHA1048532" s="1"/>
      <c r="OHB1048532" s="1"/>
      <c r="OHC1048532" s="1"/>
      <c r="OHD1048532" s="1"/>
      <c r="OHE1048532" s="1"/>
      <c r="OHF1048532" s="1"/>
      <c r="OHG1048532" s="1"/>
      <c r="OHH1048532" s="1"/>
      <c r="OHI1048532" s="1"/>
      <c r="OHJ1048532" s="1"/>
      <c r="OHK1048532" s="1"/>
      <c r="OHL1048532" s="1"/>
      <c r="OHM1048532" s="1"/>
      <c r="OHN1048532" s="1"/>
      <c r="OHO1048532" s="1"/>
      <c r="OHP1048532" s="1"/>
      <c r="OHQ1048532" s="1"/>
      <c r="OHR1048532" s="1"/>
      <c r="OHS1048532" s="1"/>
      <c r="OHT1048532" s="1"/>
      <c r="OHU1048532" s="1"/>
      <c r="OHV1048532" s="1"/>
      <c r="OHW1048532" s="1"/>
      <c r="OHX1048532" s="1"/>
      <c r="OHY1048532" s="1"/>
      <c r="OHZ1048532" s="1"/>
      <c r="OIA1048532" s="1"/>
      <c r="OIB1048532" s="1"/>
      <c r="OIC1048532" s="1"/>
      <c r="OID1048532" s="1"/>
      <c r="OIE1048532" s="1"/>
      <c r="OIF1048532" s="1"/>
      <c r="OIG1048532" s="1"/>
      <c r="OIH1048532" s="1"/>
      <c r="OII1048532" s="1"/>
      <c r="OIJ1048532" s="1"/>
      <c r="OIK1048532" s="1"/>
      <c r="OIL1048532" s="1"/>
      <c r="OIM1048532" s="1"/>
      <c r="OIN1048532" s="1"/>
      <c r="OIO1048532" s="1"/>
      <c r="OIP1048532" s="1"/>
      <c r="OIQ1048532" s="1"/>
      <c r="OIR1048532" s="1"/>
      <c r="OIS1048532" s="1"/>
      <c r="OIT1048532" s="1"/>
      <c r="OIU1048532" s="1"/>
      <c r="OIV1048532" s="1"/>
      <c r="OIW1048532" s="1"/>
      <c r="OIX1048532" s="1"/>
      <c r="OIY1048532" s="1"/>
      <c r="OIZ1048532" s="1"/>
      <c r="OJA1048532" s="1"/>
      <c r="OJB1048532" s="1"/>
      <c r="OJC1048532" s="1"/>
      <c r="OJD1048532" s="1"/>
      <c r="OJE1048532" s="1"/>
      <c r="OJF1048532" s="1"/>
      <c r="OJG1048532" s="1"/>
      <c r="OJH1048532" s="1"/>
      <c r="OJI1048532" s="1"/>
      <c r="OJJ1048532" s="1"/>
      <c r="OJK1048532" s="1"/>
      <c r="OJL1048532" s="1"/>
      <c r="OJM1048532" s="1"/>
      <c r="OJN1048532" s="1"/>
      <c r="OJO1048532" s="1"/>
      <c r="OJP1048532" s="1"/>
      <c r="OJQ1048532" s="1"/>
      <c r="OJR1048532" s="1"/>
      <c r="OJS1048532" s="1"/>
      <c r="OJT1048532" s="1"/>
      <c r="OJU1048532" s="1"/>
      <c r="OJV1048532" s="1"/>
      <c r="OJW1048532" s="1"/>
      <c r="OJX1048532" s="1"/>
      <c r="OJY1048532" s="1"/>
      <c r="OJZ1048532" s="1"/>
      <c r="OKA1048532" s="1"/>
      <c r="OKB1048532" s="1"/>
      <c r="OKC1048532" s="1"/>
      <c r="OKD1048532" s="1"/>
      <c r="OKE1048532" s="1"/>
      <c r="OKF1048532" s="1"/>
      <c r="OKG1048532" s="1"/>
      <c r="OKH1048532" s="1"/>
      <c r="OKI1048532" s="1"/>
      <c r="OKJ1048532" s="1"/>
      <c r="OKK1048532" s="1"/>
      <c r="OKL1048532" s="1"/>
      <c r="OKM1048532" s="1"/>
      <c r="OKN1048532" s="1"/>
      <c r="OKO1048532" s="1"/>
      <c r="OKP1048532" s="1"/>
      <c r="OKQ1048532" s="1"/>
      <c r="OKR1048532" s="1"/>
      <c r="OKS1048532" s="1"/>
      <c r="OKT1048532" s="1"/>
      <c r="OKU1048532" s="1"/>
      <c r="OKV1048532" s="1"/>
      <c r="OKW1048532" s="1"/>
      <c r="OKX1048532" s="1"/>
      <c r="OKY1048532" s="1"/>
      <c r="OKZ1048532" s="1"/>
      <c r="OLA1048532" s="1"/>
      <c r="OLB1048532" s="1"/>
      <c r="OLC1048532" s="1"/>
      <c r="OLD1048532" s="1"/>
      <c r="OLE1048532" s="1"/>
      <c r="OLF1048532" s="1"/>
      <c r="OLG1048532" s="1"/>
      <c r="OLH1048532" s="1"/>
      <c r="OLI1048532" s="1"/>
      <c r="OLJ1048532" s="1"/>
      <c r="OLK1048532" s="1"/>
      <c r="OLL1048532" s="1"/>
      <c r="OLM1048532" s="1"/>
      <c r="OLN1048532" s="1"/>
      <c r="OLO1048532" s="1"/>
      <c r="OLP1048532" s="1"/>
      <c r="OLQ1048532" s="1"/>
      <c r="OLR1048532" s="1"/>
      <c r="OLS1048532" s="1"/>
      <c r="OLT1048532" s="1"/>
      <c r="OLU1048532" s="1"/>
      <c r="OLV1048532" s="1"/>
      <c r="OLW1048532" s="1"/>
      <c r="OLX1048532" s="1"/>
      <c r="OLY1048532" s="1"/>
      <c r="OLZ1048532" s="1"/>
      <c r="OMA1048532" s="1"/>
      <c r="OMB1048532" s="1"/>
      <c r="OMC1048532" s="1"/>
      <c r="OMD1048532" s="1"/>
      <c r="OME1048532" s="1"/>
      <c r="OMF1048532" s="1"/>
      <c r="OMG1048532" s="1"/>
      <c r="OMH1048532" s="1"/>
      <c r="OMI1048532" s="1"/>
      <c r="OMJ1048532" s="1"/>
      <c r="OMK1048532" s="1"/>
      <c r="OML1048532" s="1"/>
      <c r="OMM1048532" s="1"/>
      <c r="OMN1048532" s="1"/>
      <c r="OMO1048532" s="1"/>
      <c r="OMP1048532" s="1"/>
      <c r="OMQ1048532" s="1"/>
      <c r="OMR1048532" s="1"/>
      <c r="OMS1048532" s="1"/>
      <c r="OMT1048532" s="1"/>
      <c r="OMU1048532" s="1"/>
      <c r="OMV1048532" s="1"/>
      <c r="OMW1048532" s="1"/>
      <c r="OMX1048532" s="1"/>
      <c r="OMY1048532" s="1"/>
      <c r="OMZ1048532" s="1"/>
      <c r="ONA1048532" s="1"/>
      <c r="ONB1048532" s="1"/>
      <c r="ONC1048532" s="1"/>
      <c r="OND1048532" s="1"/>
      <c r="ONE1048532" s="1"/>
      <c r="ONF1048532" s="1"/>
      <c r="ONG1048532" s="1"/>
      <c r="ONH1048532" s="1"/>
      <c r="ONI1048532" s="1"/>
      <c r="ONJ1048532" s="1"/>
      <c r="ONK1048532" s="1"/>
      <c r="ONL1048532" s="1"/>
      <c r="ONM1048532" s="1"/>
      <c r="ONN1048532" s="1"/>
      <c r="ONO1048532" s="1"/>
      <c r="ONP1048532" s="1"/>
      <c r="ONQ1048532" s="1"/>
      <c r="ONR1048532" s="1"/>
      <c r="ONS1048532" s="1"/>
      <c r="ONT1048532" s="1"/>
      <c r="ONU1048532" s="1"/>
      <c r="ONV1048532" s="1"/>
      <c r="ONW1048532" s="1"/>
      <c r="ONX1048532" s="1"/>
      <c r="ONY1048532" s="1"/>
      <c r="ONZ1048532" s="1"/>
      <c r="OOA1048532" s="1"/>
      <c r="OOB1048532" s="1"/>
      <c r="OOC1048532" s="1"/>
      <c r="OOD1048532" s="1"/>
      <c r="OOE1048532" s="1"/>
      <c r="OOF1048532" s="1"/>
      <c r="OOG1048532" s="1"/>
      <c r="OOH1048532" s="1"/>
      <c r="OOI1048532" s="1"/>
      <c r="OOJ1048532" s="1"/>
      <c r="OOK1048532" s="1"/>
      <c r="OOL1048532" s="1"/>
      <c r="OOM1048532" s="1"/>
      <c r="OON1048532" s="1"/>
      <c r="OOO1048532" s="1"/>
      <c r="OOP1048532" s="1"/>
      <c r="OOQ1048532" s="1"/>
      <c r="OOR1048532" s="1"/>
      <c r="OOS1048532" s="1"/>
      <c r="OOT1048532" s="1"/>
      <c r="OOU1048532" s="1"/>
      <c r="OOV1048532" s="1"/>
      <c r="OOW1048532" s="1"/>
      <c r="OOX1048532" s="1"/>
      <c r="OOY1048532" s="1"/>
      <c r="OOZ1048532" s="1"/>
      <c r="OPA1048532" s="1"/>
      <c r="OPB1048532" s="1"/>
      <c r="OPC1048532" s="1"/>
      <c r="OPD1048532" s="1"/>
      <c r="OPE1048532" s="1"/>
      <c r="OPF1048532" s="1"/>
      <c r="OPG1048532" s="1"/>
      <c r="OPH1048532" s="1"/>
      <c r="OPI1048532" s="1"/>
      <c r="OPJ1048532" s="1"/>
      <c r="OPK1048532" s="1"/>
      <c r="OPL1048532" s="1"/>
      <c r="OPM1048532" s="1"/>
      <c r="OPN1048532" s="1"/>
      <c r="OPO1048532" s="1"/>
      <c r="OPP1048532" s="1"/>
      <c r="OPQ1048532" s="1"/>
      <c r="OPR1048532" s="1"/>
      <c r="OPS1048532" s="1"/>
      <c r="OPT1048532" s="1"/>
      <c r="OPU1048532" s="1"/>
      <c r="OPV1048532" s="1"/>
      <c r="OPW1048532" s="1"/>
      <c r="OPX1048532" s="1"/>
      <c r="OPY1048532" s="1"/>
      <c r="OPZ1048532" s="1"/>
      <c r="OQA1048532" s="1"/>
      <c r="OQB1048532" s="1"/>
      <c r="OQC1048532" s="1"/>
      <c r="OQD1048532" s="1"/>
      <c r="OQE1048532" s="1"/>
      <c r="OQF1048532" s="1"/>
      <c r="OQG1048532" s="1"/>
      <c r="OQH1048532" s="1"/>
      <c r="OQI1048532" s="1"/>
      <c r="OQJ1048532" s="1"/>
      <c r="OQK1048532" s="1"/>
      <c r="OQL1048532" s="1"/>
      <c r="OQM1048532" s="1"/>
      <c r="OQN1048532" s="1"/>
      <c r="OQO1048532" s="1"/>
      <c r="OQP1048532" s="1"/>
      <c r="OQQ1048532" s="1"/>
      <c r="OQR1048532" s="1"/>
      <c r="OQS1048532" s="1"/>
      <c r="OQT1048532" s="1"/>
      <c r="OQU1048532" s="1"/>
      <c r="OQV1048532" s="1"/>
      <c r="OQW1048532" s="1"/>
      <c r="OQX1048532" s="1"/>
      <c r="OQY1048532" s="1"/>
      <c r="OQZ1048532" s="1"/>
      <c r="ORA1048532" s="1"/>
      <c r="ORB1048532" s="1"/>
      <c r="ORC1048532" s="1"/>
      <c r="ORD1048532" s="1"/>
      <c r="ORE1048532" s="1"/>
      <c r="ORF1048532" s="1"/>
      <c r="ORG1048532" s="1"/>
      <c r="ORH1048532" s="1"/>
      <c r="ORI1048532" s="1"/>
      <c r="ORJ1048532" s="1"/>
      <c r="ORK1048532" s="1"/>
      <c r="ORL1048532" s="1"/>
      <c r="ORM1048532" s="1"/>
      <c r="ORN1048532" s="1"/>
      <c r="ORO1048532" s="1"/>
      <c r="ORP1048532" s="1"/>
      <c r="ORQ1048532" s="1"/>
      <c r="ORR1048532" s="1"/>
      <c r="ORS1048532" s="1"/>
      <c r="ORT1048532" s="1"/>
      <c r="ORU1048532" s="1"/>
      <c r="ORV1048532" s="1"/>
      <c r="ORW1048532" s="1"/>
      <c r="ORX1048532" s="1"/>
      <c r="ORY1048532" s="1"/>
      <c r="ORZ1048532" s="1"/>
      <c r="OSA1048532" s="1"/>
      <c r="OSB1048532" s="1"/>
      <c r="OSC1048532" s="1"/>
      <c r="OSD1048532" s="1"/>
      <c r="OSE1048532" s="1"/>
      <c r="OSF1048532" s="1"/>
      <c r="OSG1048532" s="1"/>
      <c r="OSH1048532" s="1"/>
      <c r="OSI1048532" s="1"/>
      <c r="OSJ1048532" s="1"/>
      <c r="OSK1048532" s="1"/>
      <c r="OSL1048532" s="1"/>
      <c r="OSM1048532" s="1"/>
      <c r="OSN1048532" s="1"/>
      <c r="OSO1048532" s="1"/>
      <c r="OSP1048532" s="1"/>
      <c r="OSQ1048532" s="1"/>
      <c r="OSR1048532" s="1"/>
      <c r="OSS1048532" s="1"/>
      <c r="OST1048532" s="1"/>
      <c r="OSU1048532" s="1"/>
      <c r="OSV1048532" s="1"/>
      <c r="OSW1048532" s="1"/>
      <c r="OSX1048532" s="1"/>
      <c r="OSY1048532" s="1"/>
      <c r="OSZ1048532" s="1"/>
      <c r="OTA1048532" s="1"/>
      <c r="OTB1048532" s="1"/>
      <c r="OTC1048532" s="1"/>
      <c r="OTD1048532" s="1"/>
      <c r="OTE1048532" s="1"/>
      <c r="OTF1048532" s="1"/>
      <c r="OTG1048532" s="1"/>
      <c r="OTH1048532" s="1"/>
      <c r="OTI1048532" s="1"/>
      <c r="OTJ1048532" s="1"/>
      <c r="OTK1048532" s="1"/>
      <c r="OTL1048532" s="1"/>
      <c r="OTM1048532" s="1"/>
      <c r="OTN1048532" s="1"/>
      <c r="OTO1048532" s="1"/>
      <c r="OTP1048532" s="1"/>
      <c r="OTQ1048532" s="1"/>
      <c r="OTR1048532" s="1"/>
      <c r="OTS1048532" s="1"/>
      <c r="OTT1048532" s="1"/>
      <c r="OTU1048532" s="1"/>
      <c r="OTV1048532" s="1"/>
      <c r="OTW1048532" s="1"/>
      <c r="OTX1048532" s="1"/>
      <c r="OTY1048532" s="1"/>
      <c r="OTZ1048532" s="1"/>
      <c r="OUA1048532" s="1"/>
      <c r="OUB1048532" s="1"/>
      <c r="OUC1048532" s="1"/>
      <c r="OUD1048532" s="1"/>
      <c r="OUE1048532" s="1"/>
      <c r="OUF1048532" s="1"/>
      <c r="OUG1048532" s="1"/>
      <c r="OUH1048532" s="1"/>
      <c r="OUI1048532" s="1"/>
      <c r="OUJ1048532" s="1"/>
      <c r="OUK1048532" s="1"/>
      <c r="OUL1048532" s="1"/>
      <c r="OUM1048532" s="1"/>
      <c r="OUN1048532" s="1"/>
      <c r="OUO1048532" s="1"/>
      <c r="OUP1048532" s="1"/>
      <c r="OUQ1048532" s="1"/>
      <c r="OUR1048532" s="1"/>
      <c r="OUS1048532" s="1"/>
      <c r="OUT1048532" s="1"/>
      <c r="OUU1048532" s="1"/>
      <c r="OUV1048532" s="1"/>
      <c r="OUW1048532" s="1"/>
      <c r="OUX1048532" s="1"/>
      <c r="OUY1048532" s="1"/>
      <c r="OUZ1048532" s="1"/>
      <c r="OVA1048532" s="1"/>
      <c r="OVB1048532" s="1"/>
      <c r="OVC1048532" s="1"/>
      <c r="OVD1048532" s="1"/>
      <c r="OVE1048532" s="1"/>
      <c r="OVF1048532" s="1"/>
      <c r="OVG1048532" s="1"/>
      <c r="OVH1048532" s="1"/>
      <c r="OVI1048532" s="1"/>
      <c r="OVJ1048532" s="1"/>
      <c r="OVK1048532" s="1"/>
      <c r="OVL1048532" s="1"/>
      <c r="OVM1048532" s="1"/>
      <c r="OVN1048532" s="1"/>
      <c r="OVO1048532" s="1"/>
      <c r="OVP1048532" s="1"/>
      <c r="OVQ1048532" s="1"/>
      <c r="OVR1048532" s="1"/>
      <c r="OVS1048532" s="1"/>
      <c r="OVT1048532" s="1"/>
      <c r="OVU1048532" s="1"/>
      <c r="OVV1048532" s="1"/>
      <c r="OVW1048532" s="1"/>
      <c r="OVX1048532" s="1"/>
      <c r="OVY1048532" s="1"/>
      <c r="OVZ1048532" s="1"/>
      <c r="OWA1048532" s="1"/>
      <c r="OWB1048532" s="1"/>
      <c r="OWC1048532" s="1"/>
      <c r="OWD1048532" s="1"/>
      <c r="OWE1048532" s="1"/>
      <c r="OWF1048532" s="1"/>
      <c r="OWG1048532" s="1"/>
      <c r="OWH1048532" s="1"/>
      <c r="OWI1048532" s="1"/>
      <c r="OWJ1048532" s="1"/>
      <c r="OWK1048532" s="1"/>
      <c r="OWL1048532" s="1"/>
      <c r="OWM1048532" s="1"/>
      <c r="OWN1048532" s="1"/>
      <c r="OWO1048532" s="1"/>
      <c r="OWP1048532" s="1"/>
      <c r="OWQ1048532" s="1"/>
      <c r="OWR1048532" s="1"/>
      <c r="OWS1048532" s="1"/>
      <c r="OWT1048532" s="1"/>
      <c r="OWU1048532" s="1"/>
      <c r="OWV1048532" s="1"/>
      <c r="OWW1048532" s="1"/>
      <c r="OWX1048532" s="1"/>
      <c r="OWY1048532" s="1"/>
      <c r="OWZ1048532" s="1"/>
      <c r="OXA1048532" s="1"/>
      <c r="OXB1048532" s="1"/>
      <c r="OXC1048532" s="1"/>
      <c r="OXD1048532" s="1"/>
      <c r="OXE1048532" s="1"/>
      <c r="OXF1048532" s="1"/>
      <c r="OXG1048532" s="1"/>
      <c r="OXH1048532" s="1"/>
      <c r="OXI1048532" s="1"/>
      <c r="OXJ1048532" s="1"/>
      <c r="OXK1048532" s="1"/>
      <c r="OXL1048532" s="1"/>
      <c r="OXM1048532" s="1"/>
      <c r="OXN1048532" s="1"/>
      <c r="OXO1048532" s="1"/>
      <c r="OXP1048532" s="1"/>
      <c r="OXQ1048532" s="1"/>
      <c r="OXR1048532" s="1"/>
      <c r="OXS1048532" s="1"/>
      <c r="OXT1048532" s="1"/>
      <c r="OXU1048532" s="1"/>
      <c r="OXV1048532" s="1"/>
      <c r="OXW1048532" s="1"/>
      <c r="OXX1048532" s="1"/>
      <c r="OXY1048532" s="1"/>
      <c r="OXZ1048532" s="1"/>
      <c r="OYA1048532" s="1"/>
      <c r="OYB1048532" s="1"/>
      <c r="OYC1048532" s="1"/>
      <c r="OYD1048532" s="1"/>
      <c r="OYE1048532" s="1"/>
      <c r="OYF1048532" s="1"/>
      <c r="OYG1048532" s="1"/>
      <c r="OYH1048532" s="1"/>
      <c r="OYI1048532" s="1"/>
      <c r="OYJ1048532" s="1"/>
      <c r="OYK1048532" s="1"/>
      <c r="OYL1048532" s="1"/>
      <c r="OYM1048532" s="1"/>
      <c r="OYN1048532" s="1"/>
      <c r="OYO1048532" s="1"/>
      <c r="OYP1048532" s="1"/>
      <c r="OYQ1048532" s="1"/>
      <c r="OYR1048532" s="1"/>
      <c r="OYS1048532" s="1"/>
      <c r="OYT1048532" s="1"/>
      <c r="OYU1048532" s="1"/>
      <c r="OYV1048532" s="1"/>
      <c r="OYW1048532" s="1"/>
      <c r="OYX1048532" s="1"/>
      <c r="OYY1048532" s="1"/>
      <c r="OYZ1048532" s="1"/>
      <c r="OZA1048532" s="1"/>
      <c r="OZB1048532" s="1"/>
      <c r="OZC1048532" s="1"/>
      <c r="OZD1048532" s="1"/>
      <c r="OZE1048532" s="1"/>
      <c r="OZF1048532" s="1"/>
      <c r="OZG1048532" s="1"/>
      <c r="OZH1048532" s="1"/>
      <c r="OZI1048532" s="1"/>
      <c r="OZJ1048532" s="1"/>
      <c r="OZK1048532" s="1"/>
      <c r="OZL1048532" s="1"/>
      <c r="OZM1048532" s="1"/>
      <c r="OZN1048532" s="1"/>
      <c r="OZO1048532" s="1"/>
      <c r="OZP1048532" s="1"/>
      <c r="OZQ1048532" s="1"/>
      <c r="OZR1048532" s="1"/>
      <c r="OZS1048532" s="1"/>
      <c r="OZT1048532" s="1"/>
      <c r="OZU1048532" s="1"/>
      <c r="OZV1048532" s="1"/>
      <c r="OZW1048532" s="1"/>
      <c r="OZX1048532" s="1"/>
      <c r="OZY1048532" s="1"/>
      <c r="OZZ1048532" s="1"/>
      <c r="PAA1048532" s="1"/>
      <c r="PAB1048532" s="1"/>
      <c r="PAC1048532" s="1"/>
      <c r="PAD1048532" s="1"/>
      <c r="PAE1048532" s="1"/>
      <c r="PAF1048532" s="1"/>
      <c r="PAG1048532" s="1"/>
      <c r="PAH1048532" s="1"/>
      <c r="PAI1048532" s="1"/>
      <c r="PAJ1048532" s="1"/>
      <c r="PAK1048532" s="1"/>
      <c r="PAL1048532" s="1"/>
      <c r="PAM1048532" s="1"/>
      <c r="PAN1048532" s="1"/>
      <c r="PAO1048532" s="1"/>
      <c r="PAP1048532" s="1"/>
      <c r="PAQ1048532" s="1"/>
      <c r="PAR1048532" s="1"/>
      <c r="PAS1048532" s="1"/>
      <c r="PAT1048532" s="1"/>
      <c r="PAU1048532" s="1"/>
      <c r="PAV1048532" s="1"/>
      <c r="PAW1048532" s="1"/>
      <c r="PAX1048532" s="1"/>
      <c r="PAY1048532" s="1"/>
      <c r="PAZ1048532" s="1"/>
      <c r="PBA1048532" s="1"/>
      <c r="PBB1048532" s="1"/>
      <c r="PBC1048532" s="1"/>
      <c r="PBD1048532" s="1"/>
      <c r="PBE1048532" s="1"/>
      <c r="PBF1048532" s="1"/>
      <c r="PBG1048532" s="1"/>
      <c r="PBH1048532" s="1"/>
      <c r="PBI1048532" s="1"/>
      <c r="PBJ1048532" s="1"/>
      <c r="PBK1048532" s="1"/>
      <c r="PBL1048532" s="1"/>
      <c r="PBM1048532" s="1"/>
      <c r="PBN1048532" s="1"/>
      <c r="PBO1048532" s="1"/>
      <c r="PBP1048532" s="1"/>
      <c r="PBQ1048532" s="1"/>
      <c r="PBR1048532" s="1"/>
      <c r="PBS1048532" s="1"/>
      <c r="PBT1048532" s="1"/>
      <c r="PBU1048532" s="1"/>
      <c r="PBV1048532" s="1"/>
      <c r="PBW1048532" s="1"/>
      <c r="PBX1048532" s="1"/>
      <c r="PBY1048532" s="1"/>
      <c r="PBZ1048532" s="1"/>
      <c r="PCA1048532" s="1"/>
      <c r="PCB1048532" s="1"/>
      <c r="PCC1048532" s="1"/>
      <c r="PCD1048532" s="1"/>
      <c r="PCE1048532" s="1"/>
      <c r="PCF1048532" s="1"/>
      <c r="PCG1048532" s="1"/>
      <c r="PCH1048532" s="1"/>
      <c r="PCI1048532" s="1"/>
      <c r="PCJ1048532" s="1"/>
      <c r="PCK1048532" s="1"/>
      <c r="PCL1048532" s="1"/>
      <c r="PCM1048532" s="1"/>
      <c r="PCN1048532" s="1"/>
      <c r="PCO1048532" s="1"/>
      <c r="PCP1048532" s="1"/>
      <c r="PCQ1048532" s="1"/>
      <c r="PCR1048532" s="1"/>
      <c r="PCS1048532" s="1"/>
      <c r="PCT1048532" s="1"/>
      <c r="PCU1048532" s="1"/>
      <c r="PCV1048532" s="1"/>
      <c r="PCW1048532" s="1"/>
      <c r="PCX1048532" s="1"/>
      <c r="PCY1048532" s="1"/>
      <c r="PCZ1048532" s="1"/>
      <c r="PDA1048532" s="1"/>
      <c r="PDB1048532" s="1"/>
      <c r="PDC1048532" s="1"/>
      <c r="PDD1048532" s="1"/>
      <c r="PDE1048532" s="1"/>
      <c r="PDF1048532" s="1"/>
      <c r="PDG1048532" s="1"/>
      <c r="PDH1048532" s="1"/>
      <c r="PDI1048532" s="1"/>
      <c r="PDJ1048532" s="1"/>
      <c r="PDK1048532" s="1"/>
      <c r="PDL1048532" s="1"/>
      <c r="PDM1048532" s="1"/>
      <c r="PDN1048532" s="1"/>
      <c r="PDO1048532" s="1"/>
      <c r="PDP1048532" s="1"/>
      <c r="PDQ1048532" s="1"/>
      <c r="PDR1048532" s="1"/>
      <c r="PDS1048532" s="1"/>
      <c r="PDT1048532" s="1"/>
      <c r="PDU1048532" s="1"/>
      <c r="PDV1048532" s="1"/>
      <c r="PDW1048532" s="1"/>
      <c r="PDX1048532" s="1"/>
      <c r="PDY1048532" s="1"/>
      <c r="PDZ1048532" s="1"/>
      <c r="PEA1048532" s="1"/>
      <c r="PEB1048532" s="1"/>
      <c r="PEC1048532" s="1"/>
      <c r="PED1048532" s="1"/>
      <c r="PEE1048532" s="1"/>
      <c r="PEF1048532" s="1"/>
      <c r="PEG1048532" s="1"/>
      <c r="PEH1048532" s="1"/>
      <c r="PEI1048532" s="1"/>
      <c r="PEJ1048532" s="1"/>
      <c r="PEK1048532" s="1"/>
      <c r="PEL1048532" s="1"/>
      <c r="PEM1048532" s="1"/>
      <c r="PEN1048532" s="1"/>
      <c r="PEO1048532" s="1"/>
      <c r="PEP1048532" s="1"/>
      <c r="PEQ1048532" s="1"/>
      <c r="PER1048532" s="1"/>
      <c r="PES1048532" s="1"/>
      <c r="PET1048532" s="1"/>
      <c r="PEU1048532" s="1"/>
      <c r="PEV1048532" s="1"/>
      <c r="PEW1048532" s="1"/>
      <c r="PEX1048532" s="1"/>
      <c r="PEY1048532" s="1"/>
      <c r="PEZ1048532" s="1"/>
      <c r="PFA1048532" s="1"/>
      <c r="PFB1048532" s="1"/>
      <c r="PFC1048532" s="1"/>
      <c r="PFD1048532" s="1"/>
      <c r="PFE1048532" s="1"/>
      <c r="PFF1048532" s="1"/>
      <c r="PFG1048532" s="1"/>
      <c r="PFH1048532" s="1"/>
      <c r="PFI1048532" s="1"/>
      <c r="PFJ1048532" s="1"/>
      <c r="PFK1048532" s="1"/>
      <c r="PFL1048532" s="1"/>
      <c r="PFM1048532" s="1"/>
      <c r="PFN1048532" s="1"/>
      <c r="PFO1048532" s="1"/>
      <c r="PFP1048532" s="1"/>
      <c r="PFQ1048532" s="1"/>
      <c r="PFR1048532" s="1"/>
      <c r="PFS1048532" s="1"/>
      <c r="PFT1048532" s="1"/>
      <c r="PFU1048532" s="1"/>
      <c r="PFV1048532" s="1"/>
      <c r="PFW1048532" s="1"/>
      <c r="PFX1048532" s="1"/>
      <c r="PFY1048532" s="1"/>
      <c r="PFZ1048532" s="1"/>
      <c r="PGA1048532" s="1"/>
      <c r="PGB1048532" s="1"/>
      <c r="PGC1048532" s="1"/>
      <c r="PGD1048532" s="1"/>
      <c r="PGE1048532" s="1"/>
      <c r="PGF1048532" s="1"/>
      <c r="PGG1048532" s="1"/>
      <c r="PGH1048532" s="1"/>
      <c r="PGI1048532" s="1"/>
      <c r="PGJ1048532" s="1"/>
      <c r="PGK1048532" s="1"/>
      <c r="PGL1048532" s="1"/>
      <c r="PGM1048532" s="1"/>
      <c r="PGN1048532" s="1"/>
      <c r="PGO1048532" s="1"/>
      <c r="PGP1048532" s="1"/>
      <c r="PGQ1048532" s="1"/>
      <c r="PGR1048532" s="1"/>
      <c r="PGS1048532" s="1"/>
      <c r="PGT1048532" s="1"/>
      <c r="PGU1048532" s="1"/>
      <c r="PGV1048532" s="1"/>
      <c r="PGW1048532" s="1"/>
      <c r="PGX1048532" s="1"/>
      <c r="PGY1048532" s="1"/>
      <c r="PGZ1048532" s="1"/>
      <c r="PHA1048532" s="1"/>
      <c r="PHB1048532" s="1"/>
      <c r="PHC1048532" s="1"/>
      <c r="PHD1048532" s="1"/>
      <c r="PHE1048532" s="1"/>
      <c r="PHF1048532" s="1"/>
      <c r="PHG1048532" s="1"/>
      <c r="PHH1048532" s="1"/>
      <c r="PHI1048532" s="1"/>
      <c r="PHJ1048532" s="1"/>
      <c r="PHK1048532" s="1"/>
      <c r="PHL1048532" s="1"/>
      <c r="PHM1048532" s="1"/>
      <c r="PHN1048532" s="1"/>
      <c r="PHO1048532" s="1"/>
      <c r="PHP1048532" s="1"/>
      <c r="PHQ1048532" s="1"/>
      <c r="PHR1048532" s="1"/>
      <c r="PHS1048532" s="1"/>
      <c r="PHT1048532" s="1"/>
      <c r="PHU1048532" s="1"/>
      <c r="PHV1048532" s="1"/>
      <c r="PHW1048532" s="1"/>
      <c r="PHX1048532" s="1"/>
      <c r="PHY1048532" s="1"/>
      <c r="PHZ1048532" s="1"/>
      <c r="PIA1048532" s="1"/>
      <c r="PIB1048532" s="1"/>
      <c r="PIC1048532" s="1"/>
      <c r="PID1048532" s="1"/>
      <c r="PIE1048532" s="1"/>
      <c r="PIF1048532" s="1"/>
      <c r="PIG1048532" s="1"/>
      <c r="PIH1048532" s="1"/>
      <c r="PII1048532" s="1"/>
      <c r="PIJ1048532" s="1"/>
      <c r="PIK1048532" s="1"/>
      <c r="PIL1048532" s="1"/>
      <c r="PIM1048532" s="1"/>
      <c r="PIN1048532" s="1"/>
      <c r="PIO1048532" s="1"/>
      <c r="PIP1048532" s="1"/>
      <c r="PIQ1048532" s="1"/>
      <c r="PIR1048532" s="1"/>
      <c r="PIS1048532" s="1"/>
      <c r="PIT1048532" s="1"/>
      <c r="PIU1048532" s="1"/>
      <c r="PIV1048532" s="1"/>
      <c r="PIW1048532" s="1"/>
      <c r="PIX1048532" s="1"/>
      <c r="PIY1048532" s="1"/>
      <c r="PIZ1048532" s="1"/>
      <c r="PJA1048532" s="1"/>
      <c r="PJB1048532" s="1"/>
      <c r="PJC1048532" s="1"/>
      <c r="PJD1048532" s="1"/>
      <c r="PJE1048532" s="1"/>
      <c r="PJF1048532" s="1"/>
      <c r="PJG1048532" s="1"/>
      <c r="PJH1048532" s="1"/>
      <c r="PJI1048532" s="1"/>
      <c r="PJJ1048532" s="1"/>
      <c r="PJK1048532" s="1"/>
      <c r="PJL1048532" s="1"/>
      <c r="PJM1048532" s="1"/>
      <c r="PJN1048532" s="1"/>
      <c r="PJO1048532" s="1"/>
      <c r="PJP1048532" s="1"/>
      <c r="PJQ1048532" s="1"/>
      <c r="PJR1048532" s="1"/>
      <c r="PJS1048532" s="1"/>
      <c r="PJT1048532" s="1"/>
      <c r="PJU1048532" s="1"/>
      <c r="PJV1048532" s="1"/>
      <c r="PJW1048532" s="1"/>
      <c r="PJX1048532" s="1"/>
      <c r="PJY1048532" s="1"/>
      <c r="PJZ1048532" s="1"/>
      <c r="PKA1048532" s="1"/>
      <c r="PKB1048532" s="1"/>
      <c r="PKC1048532" s="1"/>
      <c r="PKD1048532" s="1"/>
      <c r="PKE1048532" s="1"/>
      <c r="PKF1048532" s="1"/>
      <c r="PKG1048532" s="1"/>
      <c r="PKH1048532" s="1"/>
      <c r="PKI1048532" s="1"/>
      <c r="PKJ1048532" s="1"/>
      <c r="PKK1048532" s="1"/>
      <c r="PKL1048532" s="1"/>
      <c r="PKM1048532" s="1"/>
      <c r="PKN1048532" s="1"/>
      <c r="PKO1048532" s="1"/>
      <c r="PKP1048532" s="1"/>
      <c r="PKQ1048532" s="1"/>
      <c r="PKR1048532" s="1"/>
      <c r="PKS1048532" s="1"/>
      <c r="PKT1048532" s="1"/>
      <c r="PKU1048532" s="1"/>
      <c r="PKV1048532" s="1"/>
      <c r="PKW1048532" s="1"/>
      <c r="PKX1048532" s="1"/>
      <c r="PKY1048532" s="1"/>
      <c r="PKZ1048532" s="1"/>
      <c r="PLA1048532" s="1"/>
      <c r="PLB1048532" s="1"/>
      <c r="PLC1048532" s="1"/>
      <c r="PLD1048532" s="1"/>
      <c r="PLE1048532" s="1"/>
      <c r="PLF1048532" s="1"/>
      <c r="PLG1048532" s="1"/>
      <c r="PLH1048532" s="1"/>
      <c r="PLI1048532" s="1"/>
      <c r="PLJ1048532" s="1"/>
      <c r="PLK1048532" s="1"/>
      <c r="PLL1048532" s="1"/>
      <c r="PLM1048532" s="1"/>
      <c r="PLN1048532" s="1"/>
      <c r="PLO1048532" s="1"/>
      <c r="PLP1048532" s="1"/>
      <c r="PLQ1048532" s="1"/>
      <c r="PLR1048532" s="1"/>
      <c r="PLS1048532" s="1"/>
      <c r="PLT1048532" s="1"/>
      <c r="PLU1048532" s="1"/>
      <c r="PLV1048532" s="1"/>
      <c r="PLW1048532" s="1"/>
      <c r="PLX1048532" s="1"/>
      <c r="PLY1048532" s="1"/>
      <c r="PLZ1048532" s="1"/>
      <c r="PMA1048532" s="1"/>
      <c r="PMB1048532" s="1"/>
      <c r="PMC1048532" s="1"/>
      <c r="PMD1048532" s="1"/>
      <c r="PME1048532" s="1"/>
      <c r="PMF1048532" s="1"/>
      <c r="PMG1048532" s="1"/>
      <c r="PMH1048532" s="1"/>
      <c r="PMI1048532" s="1"/>
      <c r="PMJ1048532" s="1"/>
      <c r="PMK1048532" s="1"/>
      <c r="PML1048532" s="1"/>
      <c r="PMM1048532" s="1"/>
      <c r="PMN1048532" s="1"/>
      <c r="PMO1048532" s="1"/>
      <c r="PMP1048532" s="1"/>
      <c r="PMQ1048532" s="1"/>
      <c r="PMR1048532" s="1"/>
      <c r="PMS1048532" s="1"/>
      <c r="PMT1048532" s="1"/>
      <c r="PMU1048532" s="1"/>
      <c r="PMV1048532" s="1"/>
      <c r="PMW1048532" s="1"/>
      <c r="PMX1048532" s="1"/>
      <c r="PMY1048532" s="1"/>
      <c r="PMZ1048532" s="1"/>
      <c r="PNA1048532" s="1"/>
      <c r="PNB1048532" s="1"/>
      <c r="PNC1048532" s="1"/>
      <c r="PND1048532" s="1"/>
      <c r="PNE1048532" s="1"/>
      <c r="PNF1048532" s="1"/>
      <c r="PNG1048532" s="1"/>
      <c r="PNH1048532" s="1"/>
      <c r="PNI1048532" s="1"/>
      <c r="PNJ1048532" s="1"/>
      <c r="PNK1048532" s="1"/>
      <c r="PNL1048532" s="1"/>
      <c r="PNM1048532" s="1"/>
      <c r="PNN1048532" s="1"/>
      <c r="PNO1048532" s="1"/>
      <c r="PNP1048532" s="1"/>
      <c r="PNQ1048532" s="1"/>
      <c r="PNR1048532" s="1"/>
      <c r="PNS1048532" s="1"/>
      <c r="PNT1048532" s="1"/>
      <c r="PNU1048532" s="1"/>
      <c r="PNV1048532" s="1"/>
      <c r="PNW1048532" s="1"/>
      <c r="PNX1048532" s="1"/>
      <c r="PNY1048532" s="1"/>
      <c r="PNZ1048532" s="1"/>
      <c r="POA1048532" s="1"/>
      <c r="POB1048532" s="1"/>
      <c r="POC1048532" s="1"/>
      <c r="POD1048532" s="1"/>
      <c r="POE1048532" s="1"/>
      <c r="POF1048532" s="1"/>
      <c r="POG1048532" s="1"/>
      <c r="POH1048532" s="1"/>
      <c r="POI1048532" s="1"/>
      <c r="POJ1048532" s="1"/>
      <c r="POK1048532" s="1"/>
      <c r="POL1048532" s="1"/>
      <c r="POM1048532" s="1"/>
      <c r="PON1048532" s="1"/>
      <c r="POO1048532" s="1"/>
      <c r="POP1048532" s="1"/>
      <c r="POQ1048532" s="1"/>
      <c r="POR1048532" s="1"/>
      <c r="POS1048532" s="1"/>
      <c r="POT1048532" s="1"/>
      <c r="POU1048532" s="1"/>
      <c r="POV1048532" s="1"/>
      <c r="POW1048532" s="1"/>
      <c r="POX1048532" s="1"/>
      <c r="POY1048532" s="1"/>
      <c r="POZ1048532" s="1"/>
      <c r="PPA1048532" s="1"/>
      <c r="PPB1048532" s="1"/>
      <c r="PPC1048532" s="1"/>
      <c r="PPD1048532" s="1"/>
      <c r="PPE1048532" s="1"/>
      <c r="PPF1048532" s="1"/>
      <c r="PPG1048532" s="1"/>
      <c r="PPH1048532" s="1"/>
      <c r="PPI1048532" s="1"/>
      <c r="PPJ1048532" s="1"/>
      <c r="PPK1048532" s="1"/>
      <c r="PPL1048532" s="1"/>
      <c r="PPM1048532" s="1"/>
      <c r="PPN1048532" s="1"/>
      <c r="PPO1048532" s="1"/>
      <c r="PPP1048532" s="1"/>
      <c r="PPQ1048532" s="1"/>
      <c r="PPR1048532" s="1"/>
      <c r="PPS1048532" s="1"/>
      <c r="PPT1048532" s="1"/>
      <c r="PPU1048532" s="1"/>
      <c r="PPV1048532" s="1"/>
      <c r="PPW1048532" s="1"/>
      <c r="PPX1048532" s="1"/>
      <c r="PPY1048532" s="1"/>
      <c r="PPZ1048532" s="1"/>
      <c r="PQA1048532" s="1"/>
      <c r="PQB1048532" s="1"/>
      <c r="PQC1048532" s="1"/>
      <c r="PQD1048532" s="1"/>
      <c r="PQE1048532" s="1"/>
      <c r="PQF1048532" s="1"/>
      <c r="PQG1048532" s="1"/>
      <c r="PQH1048532" s="1"/>
      <c r="PQI1048532" s="1"/>
      <c r="PQJ1048532" s="1"/>
      <c r="PQK1048532" s="1"/>
      <c r="PQL1048532" s="1"/>
      <c r="PQM1048532" s="1"/>
      <c r="PQN1048532" s="1"/>
      <c r="PQO1048532" s="1"/>
      <c r="PQP1048532" s="1"/>
      <c r="PQQ1048532" s="1"/>
      <c r="PQR1048532" s="1"/>
      <c r="PQS1048532" s="1"/>
      <c r="PQT1048532" s="1"/>
      <c r="PQU1048532" s="1"/>
      <c r="PQV1048532" s="1"/>
      <c r="PQW1048532" s="1"/>
      <c r="PQX1048532" s="1"/>
      <c r="PQY1048532" s="1"/>
      <c r="PQZ1048532" s="1"/>
      <c r="PRA1048532" s="1"/>
      <c r="PRB1048532" s="1"/>
      <c r="PRC1048532" s="1"/>
      <c r="PRD1048532" s="1"/>
      <c r="PRE1048532" s="1"/>
      <c r="PRF1048532" s="1"/>
      <c r="PRG1048532" s="1"/>
      <c r="PRH1048532" s="1"/>
      <c r="PRI1048532" s="1"/>
      <c r="PRJ1048532" s="1"/>
      <c r="PRK1048532" s="1"/>
      <c r="PRL1048532" s="1"/>
      <c r="PRM1048532" s="1"/>
      <c r="PRN1048532" s="1"/>
      <c r="PRO1048532" s="1"/>
      <c r="PRP1048532" s="1"/>
      <c r="PRQ1048532" s="1"/>
      <c r="PRR1048532" s="1"/>
      <c r="PRS1048532" s="1"/>
      <c r="PRT1048532" s="1"/>
      <c r="PRU1048532" s="1"/>
      <c r="PRV1048532" s="1"/>
      <c r="PRW1048532" s="1"/>
      <c r="PRX1048532" s="1"/>
      <c r="PRY1048532" s="1"/>
      <c r="PRZ1048532" s="1"/>
      <c r="PSA1048532" s="1"/>
      <c r="PSB1048532" s="1"/>
      <c r="PSC1048532" s="1"/>
      <c r="PSD1048532" s="1"/>
      <c r="PSE1048532" s="1"/>
      <c r="PSF1048532" s="1"/>
      <c r="PSG1048532" s="1"/>
      <c r="PSH1048532" s="1"/>
      <c r="PSI1048532" s="1"/>
      <c r="PSJ1048532" s="1"/>
      <c r="PSK1048532" s="1"/>
      <c r="PSL1048532" s="1"/>
      <c r="PSM1048532" s="1"/>
      <c r="PSN1048532" s="1"/>
      <c r="PSO1048532" s="1"/>
      <c r="PSP1048532" s="1"/>
      <c r="PSQ1048532" s="1"/>
      <c r="PSR1048532" s="1"/>
      <c r="PSS1048532" s="1"/>
      <c r="PST1048532" s="1"/>
      <c r="PSU1048532" s="1"/>
      <c r="PSV1048532" s="1"/>
      <c r="PSW1048532" s="1"/>
      <c r="PSX1048532" s="1"/>
      <c r="PSY1048532" s="1"/>
      <c r="PSZ1048532" s="1"/>
      <c r="PTA1048532" s="1"/>
      <c r="PTB1048532" s="1"/>
      <c r="PTC1048532" s="1"/>
      <c r="PTD1048532" s="1"/>
      <c r="PTE1048532" s="1"/>
      <c r="PTF1048532" s="1"/>
      <c r="PTG1048532" s="1"/>
      <c r="PTH1048532" s="1"/>
      <c r="PTI1048532" s="1"/>
      <c r="PTJ1048532" s="1"/>
      <c r="PTK1048532" s="1"/>
      <c r="PTL1048532" s="1"/>
      <c r="PTM1048532" s="1"/>
      <c r="PTN1048532" s="1"/>
      <c r="PTO1048532" s="1"/>
      <c r="PTP1048532" s="1"/>
      <c r="PTQ1048532" s="1"/>
      <c r="PTR1048532" s="1"/>
      <c r="PTS1048532" s="1"/>
      <c r="PTT1048532" s="1"/>
      <c r="PTU1048532" s="1"/>
      <c r="PTV1048532" s="1"/>
      <c r="PTW1048532" s="1"/>
      <c r="PTX1048532" s="1"/>
      <c r="PTY1048532" s="1"/>
      <c r="PTZ1048532" s="1"/>
      <c r="PUA1048532" s="1"/>
      <c r="PUB1048532" s="1"/>
      <c r="PUC1048532" s="1"/>
      <c r="PUD1048532" s="1"/>
      <c r="PUE1048532" s="1"/>
      <c r="PUF1048532" s="1"/>
      <c r="PUG1048532" s="1"/>
      <c r="PUH1048532" s="1"/>
      <c r="PUI1048532" s="1"/>
      <c r="PUJ1048532" s="1"/>
      <c r="PUK1048532" s="1"/>
      <c r="PUL1048532" s="1"/>
      <c r="PUM1048532" s="1"/>
      <c r="PUN1048532" s="1"/>
      <c r="PUO1048532" s="1"/>
      <c r="PUP1048532" s="1"/>
      <c r="PUQ1048532" s="1"/>
      <c r="PUR1048532" s="1"/>
      <c r="PUS1048532" s="1"/>
      <c r="PUT1048532" s="1"/>
      <c r="PUU1048532" s="1"/>
      <c r="PUV1048532" s="1"/>
      <c r="PUW1048532" s="1"/>
      <c r="PUX1048532" s="1"/>
      <c r="PUY1048532" s="1"/>
      <c r="PUZ1048532" s="1"/>
      <c r="PVA1048532" s="1"/>
      <c r="PVB1048532" s="1"/>
      <c r="PVC1048532" s="1"/>
      <c r="PVD1048532" s="1"/>
      <c r="PVE1048532" s="1"/>
      <c r="PVF1048532" s="1"/>
      <c r="PVG1048532" s="1"/>
      <c r="PVH1048532" s="1"/>
      <c r="PVI1048532" s="1"/>
      <c r="PVJ1048532" s="1"/>
      <c r="PVK1048532" s="1"/>
      <c r="PVL1048532" s="1"/>
      <c r="PVM1048532" s="1"/>
      <c r="PVN1048532" s="1"/>
      <c r="PVO1048532" s="1"/>
      <c r="PVP1048532" s="1"/>
      <c r="PVQ1048532" s="1"/>
      <c r="PVR1048532" s="1"/>
      <c r="PVS1048532" s="1"/>
      <c r="PVT1048532" s="1"/>
      <c r="PVU1048532" s="1"/>
      <c r="PVV1048532" s="1"/>
      <c r="PVW1048532" s="1"/>
      <c r="PVX1048532" s="1"/>
      <c r="PVY1048532" s="1"/>
      <c r="PVZ1048532" s="1"/>
      <c r="PWA1048532" s="1"/>
      <c r="PWB1048532" s="1"/>
      <c r="PWC1048532" s="1"/>
      <c r="PWD1048532" s="1"/>
      <c r="PWE1048532" s="1"/>
      <c r="PWF1048532" s="1"/>
      <c r="PWG1048532" s="1"/>
      <c r="PWH1048532" s="1"/>
      <c r="PWI1048532" s="1"/>
      <c r="PWJ1048532" s="1"/>
      <c r="PWK1048532" s="1"/>
      <c r="PWL1048532" s="1"/>
      <c r="PWM1048532" s="1"/>
      <c r="PWN1048532" s="1"/>
      <c r="PWO1048532" s="1"/>
      <c r="PWP1048532" s="1"/>
      <c r="PWQ1048532" s="1"/>
      <c r="PWR1048532" s="1"/>
      <c r="PWS1048532" s="1"/>
      <c r="PWT1048532" s="1"/>
      <c r="PWU1048532" s="1"/>
      <c r="PWV1048532" s="1"/>
      <c r="PWW1048532" s="1"/>
      <c r="PWX1048532" s="1"/>
      <c r="PWY1048532" s="1"/>
      <c r="PWZ1048532" s="1"/>
      <c r="PXA1048532" s="1"/>
      <c r="PXB1048532" s="1"/>
      <c r="PXC1048532" s="1"/>
      <c r="PXD1048532" s="1"/>
      <c r="PXE1048532" s="1"/>
      <c r="PXF1048532" s="1"/>
      <c r="PXG1048532" s="1"/>
      <c r="PXH1048532" s="1"/>
      <c r="PXI1048532" s="1"/>
      <c r="PXJ1048532" s="1"/>
      <c r="PXK1048532" s="1"/>
      <c r="PXL1048532" s="1"/>
      <c r="PXM1048532" s="1"/>
      <c r="PXN1048532" s="1"/>
      <c r="PXO1048532" s="1"/>
      <c r="PXP1048532" s="1"/>
      <c r="PXQ1048532" s="1"/>
      <c r="PXR1048532" s="1"/>
      <c r="PXS1048532" s="1"/>
      <c r="PXT1048532" s="1"/>
      <c r="PXU1048532" s="1"/>
      <c r="PXV1048532" s="1"/>
      <c r="PXW1048532" s="1"/>
      <c r="PXX1048532" s="1"/>
      <c r="PXY1048532" s="1"/>
      <c r="PXZ1048532" s="1"/>
      <c r="PYA1048532" s="1"/>
      <c r="PYB1048532" s="1"/>
      <c r="PYC1048532" s="1"/>
      <c r="PYD1048532" s="1"/>
      <c r="PYE1048532" s="1"/>
      <c r="PYF1048532" s="1"/>
      <c r="PYG1048532" s="1"/>
      <c r="PYH1048532" s="1"/>
      <c r="PYI1048532" s="1"/>
      <c r="PYJ1048532" s="1"/>
      <c r="PYK1048532" s="1"/>
      <c r="PYL1048532" s="1"/>
      <c r="PYM1048532" s="1"/>
      <c r="PYN1048532" s="1"/>
      <c r="PYO1048532" s="1"/>
      <c r="PYP1048532" s="1"/>
      <c r="PYQ1048532" s="1"/>
      <c r="PYR1048532" s="1"/>
      <c r="PYS1048532" s="1"/>
      <c r="PYT1048532" s="1"/>
      <c r="PYU1048532" s="1"/>
      <c r="PYV1048532" s="1"/>
      <c r="PYW1048532" s="1"/>
      <c r="PYX1048532" s="1"/>
      <c r="PYY1048532" s="1"/>
      <c r="PYZ1048532" s="1"/>
      <c r="PZA1048532" s="1"/>
      <c r="PZB1048532" s="1"/>
      <c r="PZC1048532" s="1"/>
      <c r="PZD1048532" s="1"/>
      <c r="PZE1048532" s="1"/>
      <c r="PZF1048532" s="1"/>
      <c r="PZG1048532" s="1"/>
      <c r="PZH1048532" s="1"/>
      <c r="PZI1048532" s="1"/>
      <c r="PZJ1048532" s="1"/>
      <c r="PZK1048532" s="1"/>
      <c r="PZL1048532" s="1"/>
      <c r="PZM1048532" s="1"/>
      <c r="PZN1048532" s="1"/>
      <c r="PZO1048532" s="1"/>
      <c r="PZP1048532" s="1"/>
      <c r="PZQ1048532" s="1"/>
      <c r="PZR1048532" s="1"/>
      <c r="PZS1048532" s="1"/>
      <c r="PZT1048532" s="1"/>
      <c r="PZU1048532" s="1"/>
      <c r="PZV1048532" s="1"/>
      <c r="PZW1048532" s="1"/>
      <c r="PZX1048532" s="1"/>
      <c r="PZY1048532" s="1"/>
      <c r="PZZ1048532" s="1"/>
      <c r="QAA1048532" s="1"/>
      <c r="QAB1048532" s="1"/>
      <c r="QAC1048532" s="1"/>
      <c r="QAD1048532" s="1"/>
      <c r="QAE1048532" s="1"/>
      <c r="QAF1048532" s="1"/>
      <c r="QAG1048532" s="1"/>
      <c r="QAH1048532" s="1"/>
      <c r="QAI1048532" s="1"/>
      <c r="QAJ1048532" s="1"/>
      <c r="QAK1048532" s="1"/>
      <c r="QAL1048532" s="1"/>
      <c r="QAM1048532" s="1"/>
      <c r="QAN1048532" s="1"/>
      <c r="QAO1048532" s="1"/>
      <c r="QAP1048532" s="1"/>
      <c r="QAQ1048532" s="1"/>
      <c r="QAR1048532" s="1"/>
      <c r="QAS1048532" s="1"/>
      <c r="QAT1048532" s="1"/>
      <c r="QAU1048532" s="1"/>
      <c r="QAV1048532" s="1"/>
      <c r="QAW1048532" s="1"/>
      <c r="QAX1048532" s="1"/>
      <c r="QAY1048532" s="1"/>
      <c r="QAZ1048532" s="1"/>
      <c r="QBA1048532" s="1"/>
      <c r="QBB1048532" s="1"/>
      <c r="QBC1048532" s="1"/>
      <c r="QBD1048532" s="1"/>
      <c r="QBE1048532" s="1"/>
      <c r="QBF1048532" s="1"/>
      <c r="QBG1048532" s="1"/>
      <c r="QBH1048532" s="1"/>
      <c r="QBI1048532" s="1"/>
      <c r="QBJ1048532" s="1"/>
      <c r="QBK1048532" s="1"/>
      <c r="QBL1048532" s="1"/>
      <c r="QBM1048532" s="1"/>
      <c r="QBN1048532" s="1"/>
      <c r="QBO1048532" s="1"/>
      <c r="QBP1048532" s="1"/>
      <c r="QBQ1048532" s="1"/>
      <c r="QBR1048532" s="1"/>
      <c r="QBS1048532" s="1"/>
      <c r="QBT1048532" s="1"/>
      <c r="QBU1048532" s="1"/>
      <c r="QBV1048532" s="1"/>
      <c r="QBW1048532" s="1"/>
      <c r="QBX1048532" s="1"/>
      <c r="QBY1048532" s="1"/>
      <c r="QBZ1048532" s="1"/>
      <c r="QCA1048532" s="1"/>
      <c r="QCB1048532" s="1"/>
      <c r="QCC1048532" s="1"/>
      <c r="QCD1048532" s="1"/>
      <c r="QCE1048532" s="1"/>
      <c r="QCF1048532" s="1"/>
      <c r="QCG1048532" s="1"/>
      <c r="QCH1048532" s="1"/>
      <c r="QCI1048532" s="1"/>
      <c r="QCJ1048532" s="1"/>
      <c r="QCK1048532" s="1"/>
      <c r="QCL1048532" s="1"/>
      <c r="QCM1048532" s="1"/>
      <c r="QCN1048532" s="1"/>
      <c r="QCO1048532" s="1"/>
      <c r="QCP1048532" s="1"/>
      <c r="QCQ1048532" s="1"/>
      <c r="QCR1048532" s="1"/>
      <c r="QCS1048532" s="1"/>
      <c r="QCT1048532" s="1"/>
      <c r="QCU1048532" s="1"/>
      <c r="QCV1048532" s="1"/>
      <c r="QCW1048532" s="1"/>
      <c r="QCX1048532" s="1"/>
      <c r="QCY1048532" s="1"/>
      <c r="QCZ1048532" s="1"/>
      <c r="QDA1048532" s="1"/>
      <c r="QDB1048532" s="1"/>
      <c r="QDC1048532" s="1"/>
      <c r="QDD1048532" s="1"/>
      <c r="QDE1048532" s="1"/>
      <c r="QDF1048532" s="1"/>
      <c r="QDG1048532" s="1"/>
      <c r="QDH1048532" s="1"/>
      <c r="QDI1048532" s="1"/>
      <c r="QDJ1048532" s="1"/>
      <c r="QDK1048532" s="1"/>
      <c r="QDL1048532" s="1"/>
      <c r="QDM1048532" s="1"/>
      <c r="QDN1048532" s="1"/>
      <c r="QDO1048532" s="1"/>
      <c r="QDP1048532" s="1"/>
      <c r="QDQ1048532" s="1"/>
      <c r="QDR1048532" s="1"/>
      <c r="QDS1048532" s="1"/>
      <c r="QDT1048532" s="1"/>
      <c r="QDU1048532" s="1"/>
      <c r="QDV1048532" s="1"/>
      <c r="QDW1048532" s="1"/>
      <c r="QDX1048532" s="1"/>
      <c r="QDY1048532" s="1"/>
      <c r="QDZ1048532" s="1"/>
      <c r="QEA1048532" s="1"/>
      <c r="QEB1048532" s="1"/>
      <c r="QEC1048532" s="1"/>
      <c r="QED1048532" s="1"/>
      <c r="QEE1048532" s="1"/>
      <c r="QEF1048532" s="1"/>
      <c r="QEG1048532" s="1"/>
      <c r="QEH1048532" s="1"/>
      <c r="QEI1048532" s="1"/>
      <c r="QEJ1048532" s="1"/>
      <c r="QEK1048532" s="1"/>
      <c r="QEL1048532" s="1"/>
      <c r="QEM1048532" s="1"/>
      <c r="QEN1048532" s="1"/>
      <c r="QEO1048532" s="1"/>
      <c r="QEP1048532" s="1"/>
      <c r="QEQ1048532" s="1"/>
      <c r="QER1048532" s="1"/>
      <c r="QES1048532" s="1"/>
      <c r="QET1048532" s="1"/>
      <c r="QEU1048532" s="1"/>
      <c r="QEV1048532" s="1"/>
      <c r="QEW1048532" s="1"/>
      <c r="QEX1048532" s="1"/>
      <c r="QEY1048532" s="1"/>
      <c r="QEZ1048532" s="1"/>
      <c r="QFA1048532" s="1"/>
      <c r="QFB1048532" s="1"/>
      <c r="QFC1048532" s="1"/>
      <c r="QFD1048532" s="1"/>
      <c r="QFE1048532" s="1"/>
      <c r="QFF1048532" s="1"/>
      <c r="QFG1048532" s="1"/>
      <c r="QFH1048532" s="1"/>
      <c r="QFI1048532" s="1"/>
      <c r="QFJ1048532" s="1"/>
      <c r="QFK1048532" s="1"/>
      <c r="QFL1048532" s="1"/>
      <c r="QFM1048532" s="1"/>
      <c r="QFN1048532" s="1"/>
      <c r="QFO1048532" s="1"/>
      <c r="QFP1048532" s="1"/>
      <c r="QFQ1048532" s="1"/>
      <c r="QFR1048532" s="1"/>
      <c r="QFS1048532" s="1"/>
      <c r="QFT1048532" s="1"/>
      <c r="QFU1048532" s="1"/>
      <c r="QFV1048532" s="1"/>
      <c r="QFW1048532" s="1"/>
      <c r="QFX1048532" s="1"/>
      <c r="QFY1048532" s="1"/>
      <c r="QFZ1048532" s="1"/>
      <c r="QGA1048532" s="1"/>
      <c r="QGB1048532" s="1"/>
      <c r="QGC1048532" s="1"/>
      <c r="QGD1048532" s="1"/>
      <c r="QGE1048532" s="1"/>
      <c r="QGF1048532" s="1"/>
      <c r="QGG1048532" s="1"/>
      <c r="QGH1048532" s="1"/>
      <c r="QGI1048532" s="1"/>
      <c r="QGJ1048532" s="1"/>
      <c r="QGK1048532" s="1"/>
      <c r="QGL1048532" s="1"/>
      <c r="QGM1048532" s="1"/>
      <c r="QGN1048532" s="1"/>
      <c r="QGO1048532" s="1"/>
      <c r="QGP1048532" s="1"/>
      <c r="QGQ1048532" s="1"/>
      <c r="QGR1048532" s="1"/>
      <c r="QGS1048532" s="1"/>
      <c r="QGT1048532" s="1"/>
      <c r="QGU1048532" s="1"/>
      <c r="QGV1048532" s="1"/>
      <c r="QGW1048532" s="1"/>
      <c r="QGX1048532" s="1"/>
      <c r="QGY1048532" s="1"/>
      <c r="QGZ1048532" s="1"/>
      <c r="QHA1048532" s="1"/>
      <c r="QHB1048532" s="1"/>
      <c r="QHC1048532" s="1"/>
      <c r="QHD1048532" s="1"/>
      <c r="QHE1048532" s="1"/>
      <c r="QHF1048532" s="1"/>
      <c r="QHG1048532" s="1"/>
      <c r="QHH1048532" s="1"/>
      <c r="QHI1048532" s="1"/>
      <c r="QHJ1048532" s="1"/>
      <c r="QHK1048532" s="1"/>
      <c r="QHL1048532" s="1"/>
      <c r="QHM1048532" s="1"/>
      <c r="QHN1048532" s="1"/>
      <c r="QHO1048532" s="1"/>
      <c r="QHP1048532" s="1"/>
      <c r="QHQ1048532" s="1"/>
      <c r="QHR1048532" s="1"/>
      <c r="QHS1048532" s="1"/>
      <c r="QHT1048532" s="1"/>
      <c r="QHU1048532" s="1"/>
      <c r="QHV1048532" s="1"/>
      <c r="QHW1048532" s="1"/>
      <c r="QHX1048532" s="1"/>
      <c r="QHY1048532" s="1"/>
      <c r="QHZ1048532" s="1"/>
      <c r="QIA1048532" s="1"/>
      <c r="QIB1048532" s="1"/>
      <c r="QIC1048532" s="1"/>
      <c r="QID1048532" s="1"/>
      <c r="QIE1048532" s="1"/>
      <c r="QIF1048532" s="1"/>
      <c r="QIG1048532" s="1"/>
      <c r="QIH1048532" s="1"/>
      <c r="QII1048532" s="1"/>
      <c r="QIJ1048532" s="1"/>
      <c r="QIK1048532" s="1"/>
      <c r="QIL1048532" s="1"/>
      <c r="QIM1048532" s="1"/>
      <c r="QIN1048532" s="1"/>
      <c r="QIO1048532" s="1"/>
      <c r="QIP1048532" s="1"/>
      <c r="QIQ1048532" s="1"/>
      <c r="QIR1048532" s="1"/>
      <c r="QIS1048532" s="1"/>
      <c r="QIT1048532" s="1"/>
      <c r="QIU1048532" s="1"/>
      <c r="QIV1048532" s="1"/>
      <c r="QIW1048532" s="1"/>
      <c r="QIX1048532" s="1"/>
      <c r="QIY1048532" s="1"/>
      <c r="QIZ1048532" s="1"/>
      <c r="QJA1048532" s="1"/>
      <c r="QJB1048532" s="1"/>
      <c r="QJC1048532" s="1"/>
      <c r="QJD1048532" s="1"/>
      <c r="QJE1048532" s="1"/>
      <c r="QJF1048532" s="1"/>
      <c r="QJG1048532" s="1"/>
      <c r="QJH1048532" s="1"/>
      <c r="QJI1048532" s="1"/>
      <c r="QJJ1048532" s="1"/>
      <c r="QJK1048532" s="1"/>
      <c r="QJL1048532" s="1"/>
      <c r="QJM1048532" s="1"/>
      <c r="QJN1048532" s="1"/>
      <c r="QJO1048532" s="1"/>
      <c r="QJP1048532" s="1"/>
      <c r="QJQ1048532" s="1"/>
      <c r="QJR1048532" s="1"/>
      <c r="QJS1048532" s="1"/>
      <c r="QJT1048532" s="1"/>
      <c r="QJU1048532" s="1"/>
      <c r="QJV1048532" s="1"/>
      <c r="QJW1048532" s="1"/>
      <c r="QJX1048532" s="1"/>
      <c r="QJY1048532" s="1"/>
      <c r="QJZ1048532" s="1"/>
      <c r="QKA1048532" s="1"/>
      <c r="QKB1048532" s="1"/>
      <c r="QKC1048532" s="1"/>
      <c r="QKD1048532" s="1"/>
      <c r="QKE1048532" s="1"/>
      <c r="QKF1048532" s="1"/>
      <c r="QKG1048532" s="1"/>
      <c r="QKH1048532" s="1"/>
      <c r="QKI1048532" s="1"/>
      <c r="QKJ1048532" s="1"/>
      <c r="QKK1048532" s="1"/>
      <c r="QKL1048532" s="1"/>
      <c r="QKM1048532" s="1"/>
      <c r="QKN1048532" s="1"/>
      <c r="QKO1048532" s="1"/>
      <c r="QKP1048532" s="1"/>
      <c r="QKQ1048532" s="1"/>
      <c r="QKR1048532" s="1"/>
      <c r="QKS1048532" s="1"/>
      <c r="QKT1048532" s="1"/>
      <c r="QKU1048532" s="1"/>
      <c r="QKV1048532" s="1"/>
      <c r="QKW1048532" s="1"/>
      <c r="QKX1048532" s="1"/>
      <c r="QKY1048532" s="1"/>
      <c r="QKZ1048532" s="1"/>
      <c r="QLA1048532" s="1"/>
      <c r="QLB1048532" s="1"/>
      <c r="QLC1048532" s="1"/>
      <c r="QLD1048532" s="1"/>
      <c r="QLE1048532" s="1"/>
      <c r="QLF1048532" s="1"/>
      <c r="QLG1048532" s="1"/>
      <c r="QLH1048532" s="1"/>
      <c r="QLI1048532" s="1"/>
      <c r="QLJ1048532" s="1"/>
      <c r="QLK1048532" s="1"/>
      <c r="QLL1048532" s="1"/>
      <c r="QLM1048532" s="1"/>
      <c r="QLN1048532" s="1"/>
      <c r="QLO1048532" s="1"/>
      <c r="QLP1048532" s="1"/>
      <c r="QLQ1048532" s="1"/>
      <c r="QLR1048532" s="1"/>
      <c r="QLS1048532" s="1"/>
      <c r="QLT1048532" s="1"/>
      <c r="QLU1048532" s="1"/>
      <c r="QLV1048532" s="1"/>
      <c r="QLW1048532" s="1"/>
      <c r="QLX1048532" s="1"/>
      <c r="QLY1048532" s="1"/>
      <c r="QLZ1048532" s="1"/>
      <c r="QMA1048532" s="1"/>
      <c r="QMB1048532" s="1"/>
      <c r="QMC1048532" s="1"/>
      <c r="QMD1048532" s="1"/>
      <c r="QME1048532" s="1"/>
      <c r="QMF1048532" s="1"/>
      <c r="QMG1048532" s="1"/>
      <c r="QMH1048532" s="1"/>
      <c r="QMI1048532" s="1"/>
      <c r="QMJ1048532" s="1"/>
      <c r="QMK1048532" s="1"/>
      <c r="QML1048532" s="1"/>
      <c r="QMM1048532" s="1"/>
      <c r="QMN1048532" s="1"/>
      <c r="QMO1048532" s="1"/>
      <c r="QMP1048532" s="1"/>
      <c r="QMQ1048532" s="1"/>
      <c r="QMR1048532" s="1"/>
      <c r="QMS1048532" s="1"/>
      <c r="QMT1048532" s="1"/>
      <c r="QMU1048532" s="1"/>
      <c r="QMV1048532" s="1"/>
      <c r="QMW1048532" s="1"/>
      <c r="QMX1048532" s="1"/>
      <c r="QMY1048532" s="1"/>
      <c r="QMZ1048532" s="1"/>
      <c r="QNA1048532" s="1"/>
      <c r="QNB1048532" s="1"/>
      <c r="QNC1048532" s="1"/>
      <c r="QND1048532" s="1"/>
      <c r="QNE1048532" s="1"/>
      <c r="QNF1048532" s="1"/>
      <c r="QNG1048532" s="1"/>
      <c r="QNH1048532" s="1"/>
      <c r="QNI1048532" s="1"/>
      <c r="QNJ1048532" s="1"/>
      <c r="QNK1048532" s="1"/>
      <c r="QNL1048532" s="1"/>
      <c r="QNM1048532" s="1"/>
      <c r="QNN1048532" s="1"/>
      <c r="QNO1048532" s="1"/>
      <c r="QNP1048532" s="1"/>
      <c r="QNQ1048532" s="1"/>
      <c r="QNR1048532" s="1"/>
      <c r="QNS1048532" s="1"/>
      <c r="QNT1048532" s="1"/>
      <c r="QNU1048532" s="1"/>
      <c r="QNV1048532" s="1"/>
      <c r="QNW1048532" s="1"/>
      <c r="QNX1048532" s="1"/>
      <c r="QNY1048532" s="1"/>
      <c r="QNZ1048532" s="1"/>
      <c r="QOA1048532" s="1"/>
      <c r="QOB1048532" s="1"/>
      <c r="QOC1048532" s="1"/>
      <c r="QOD1048532" s="1"/>
      <c r="QOE1048532" s="1"/>
      <c r="QOF1048532" s="1"/>
      <c r="QOG1048532" s="1"/>
      <c r="QOH1048532" s="1"/>
      <c r="QOI1048532" s="1"/>
      <c r="QOJ1048532" s="1"/>
      <c r="QOK1048532" s="1"/>
      <c r="QOL1048532" s="1"/>
      <c r="QOM1048532" s="1"/>
      <c r="QON1048532" s="1"/>
      <c r="QOO1048532" s="1"/>
      <c r="QOP1048532" s="1"/>
      <c r="QOQ1048532" s="1"/>
      <c r="QOR1048532" s="1"/>
      <c r="QOS1048532" s="1"/>
      <c r="QOT1048532" s="1"/>
      <c r="QOU1048532" s="1"/>
      <c r="QOV1048532" s="1"/>
      <c r="QOW1048532" s="1"/>
      <c r="QOX1048532" s="1"/>
      <c r="QOY1048532" s="1"/>
      <c r="QOZ1048532" s="1"/>
      <c r="QPA1048532" s="1"/>
      <c r="QPB1048532" s="1"/>
      <c r="QPC1048532" s="1"/>
      <c r="QPD1048532" s="1"/>
      <c r="QPE1048532" s="1"/>
      <c r="QPF1048532" s="1"/>
      <c r="QPG1048532" s="1"/>
      <c r="QPH1048532" s="1"/>
      <c r="QPI1048532" s="1"/>
      <c r="QPJ1048532" s="1"/>
      <c r="QPK1048532" s="1"/>
      <c r="QPL1048532" s="1"/>
      <c r="QPM1048532" s="1"/>
      <c r="QPN1048532" s="1"/>
      <c r="QPO1048532" s="1"/>
      <c r="QPP1048532" s="1"/>
      <c r="QPQ1048532" s="1"/>
      <c r="QPR1048532" s="1"/>
      <c r="QPS1048532" s="1"/>
      <c r="QPT1048532" s="1"/>
      <c r="QPU1048532" s="1"/>
      <c r="QPV1048532" s="1"/>
      <c r="QPW1048532" s="1"/>
      <c r="QPX1048532" s="1"/>
      <c r="QPY1048532" s="1"/>
      <c r="QPZ1048532" s="1"/>
      <c r="QQA1048532" s="1"/>
      <c r="QQB1048532" s="1"/>
      <c r="QQC1048532" s="1"/>
      <c r="QQD1048532" s="1"/>
      <c r="QQE1048532" s="1"/>
      <c r="QQF1048532" s="1"/>
      <c r="QQG1048532" s="1"/>
      <c r="QQH1048532" s="1"/>
      <c r="QQI1048532" s="1"/>
      <c r="QQJ1048532" s="1"/>
      <c r="QQK1048532" s="1"/>
      <c r="QQL1048532" s="1"/>
      <c r="QQM1048532" s="1"/>
      <c r="QQN1048532" s="1"/>
      <c r="QQO1048532" s="1"/>
      <c r="QQP1048532" s="1"/>
      <c r="QQQ1048532" s="1"/>
      <c r="QQR1048532" s="1"/>
      <c r="QQS1048532" s="1"/>
      <c r="QQT1048532" s="1"/>
      <c r="QQU1048532" s="1"/>
      <c r="QQV1048532" s="1"/>
      <c r="QQW1048532" s="1"/>
      <c r="QQX1048532" s="1"/>
      <c r="QQY1048532" s="1"/>
      <c r="QQZ1048532" s="1"/>
      <c r="QRA1048532" s="1"/>
      <c r="QRB1048532" s="1"/>
      <c r="QRC1048532" s="1"/>
      <c r="QRD1048532" s="1"/>
      <c r="QRE1048532" s="1"/>
      <c r="QRF1048532" s="1"/>
      <c r="QRG1048532" s="1"/>
      <c r="QRH1048532" s="1"/>
      <c r="QRI1048532" s="1"/>
      <c r="QRJ1048532" s="1"/>
      <c r="QRK1048532" s="1"/>
      <c r="QRL1048532" s="1"/>
      <c r="QRM1048532" s="1"/>
      <c r="QRN1048532" s="1"/>
      <c r="QRO1048532" s="1"/>
      <c r="QRP1048532" s="1"/>
      <c r="QRQ1048532" s="1"/>
      <c r="QRR1048532" s="1"/>
      <c r="QRS1048532" s="1"/>
      <c r="QRT1048532" s="1"/>
      <c r="QRU1048532" s="1"/>
      <c r="QRV1048532" s="1"/>
      <c r="QRW1048532" s="1"/>
      <c r="QRX1048532" s="1"/>
      <c r="QRY1048532" s="1"/>
      <c r="QRZ1048532" s="1"/>
      <c r="QSA1048532" s="1"/>
      <c r="QSB1048532" s="1"/>
      <c r="QSC1048532" s="1"/>
      <c r="QSD1048532" s="1"/>
      <c r="QSE1048532" s="1"/>
      <c r="QSF1048532" s="1"/>
      <c r="QSG1048532" s="1"/>
      <c r="QSH1048532" s="1"/>
      <c r="QSI1048532" s="1"/>
      <c r="QSJ1048532" s="1"/>
      <c r="QSK1048532" s="1"/>
      <c r="QSL1048532" s="1"/>
      <c r="QSM1048532" s="1"/>
      <c r="QSN1048532" s="1"/>
      <c r="QSO1048532" s="1"/>
      <c r="QSP1048532" s="1"/>
      <c r="QSQ1048532" s="1"/>
      <c r="QSR1048532" s="1"/>
      <c r="QSS1048532" s="1"/>
      <c r="QST1048532" s="1"/>
      <c r="QSU1048532" s="1"/>
      <c r="QSV1048532" s="1"/>
      <c r="QSW1048532" s="1"/>
      <c r="QSX1048532" s="1"/>
      <c r="QSY1048532" s="1"/>
      <c r="QSZ1048532" s="1"/>
      <c r="QTA1048532" s="1"/>
      <c r="QTB1048532" s="1"/>
      <c r="QTC1048532" s="1"/>
      <c r="QTD1048532" s="1"/>
      <c r="QTE1048532" s="1"/>
      <c r="QTF1048532" s="1"/>
      <c r="QTG1048532" s="1"/>
      <c r="QTH1048532" s="1"/>
      <c r="QTI1048532" s="1"/>
      <c r="QTJ1048532" s="1"/>
      <c r="QTK1048532" s="1"/>
      <c r="QTL1048532" s="1"/>
      <c r="QTM1048532" s="1"/>
      <c r="QTN1048532" s="1"/>
      <c r="QTO1048532" s="1"/>
      <c r="QTP1048532" s="1"/>
      <c r="QTQ1048532" s="1"/>
      <c r="QTR1048532" s="1"/>
      <c r="QTS1048532" s="1"/>
      <c r="QTT1048532" s="1"/>
      <c r="QTU1048532" s="1"/>
      <c r="QTV1048532" s="1"/>
      <c r="QTW1048532" s="1"/>
      <c r="QTX1048532" s="1"/>
      <c r="QTY1048532" s="1"/>
      <c r="QTZ1048532" s="1"/>
      <c r="QUA1048532" s="1"/>
      <c r="QUB1048532" s="1"/>
      <c r="QUC1048532" s="1"/>
      <c r="QUD1048532" s="1"/>
      <c r="QUE1048532" s="1"/>
      <c r="QUF1048532" s="1"/>
      <c r="QUG1048532" s="1"/>
      <c r="QUH1048532" s="1"/>
      <c r="QUI1048532" s="1"/>
      <c r="QUJ1048532" s="1"/>
      <c r="QUK1048532" s="1"/>
      <c r="QUL1048532" s="1"/>
      <c r="QUM1048532" s="1"/>
      <c r="QUN1048532" s="1"/>
      <c r="QUO1048532" s="1"/>
      <c r="QUP1048532" s="1"/>
      <c r="QUQ1048532" s="1"/>
      <c r="QUR1048532" s="1"/>
      <c r="QUS1048532" s="1"/>
      <c r="QUT1048532" s="1"/>
      <c r="QUU1048532" s="1"/>
      <c r="QUV1048532" s="1"/>
      <c r="QUW1048532" s="1"/>
      <c r="QUX1048532" s="1"/>
      <c r="QUY1048532" s="1"/>
      <c r="QUZ1048532" s="1"/>
      <c r="QVA1048532" s="1"/>
      <c r="QVB1048532" s="1"/>
      <c r="QVC1048532" s="1"/>
      <c r="QVD1048532" s="1"/>
      <c r="QVE1048532" s="1"/>
      <c r="QVF1048532" s="1"/>
      <c r="QVG1048532" s="1"/>
      <c r="QVH1048532" s="1"/>
      <c r="QVI1048532" s="1"/>
      <c r="QVJ1048532" s="1"/>
      <c r="QVK1048532" s="1"/>
      <c r="QVL1048532" s="1"/>
      <c r="QVM1048532" s="1"/>
      <c r="QVN1048532" s="1"/>
      <c r="QVO1048532" s="1"/>
      <c r="QVP1048532" s="1"/>
      <c r="QVQ1048532" s="1"/>
      <c r="QVR1048532" s="1"/>
      <c r="QVS1048532" s="1"/>
      <c r="QVT1048532" s="1"/>
      <c r="QVU1048532" s="1"/>
      <c r="QVV1048532" s="1"/>
      <c r="QVW1048532" s="1"/>
      <c r="QVX1048532" s="1"/>
      <c r="QVY1048532" s="1"/>
      <c r="QVZ1048532" s="1"/>
      <c r="QWA1048532" s="1"/>
      <c r="QWB1048532" s="1"/>
      <c r="QWC1048532" s="1"/>
      <c r="QWD1048532" s="1"/>
      <c r="QWE1048532" s="1"/>
      <c r="QWF1048532" s="1"/>
      <c r="QWG1048532" s="1"/>
      <c r="QWH1048532" s="1"/>
      <c r="QWI1048532" s="1"/>
      <c r="QWJ1048532" s="1"/>
      <c r="QWK1048532" s="1"/>
      <c r="QWL1048532" s="1"/>
      <c r="QWM1048532" s="1"/>
      <c r="QWN1048532" s="1"/>
      <c r="QWO1048532" s="1"/>
      <c r="QWP1048532" s="1"/>
      <c r="QWQ1048532" s="1"/>
      <c r="QWR1048532" s="1"/>
      <c r="QWS1048532" s="1"/>
      <c r="QWT1048532" s="1"/>
      <c r="QWU1048532" s="1"/>
      <c r="QWV1048532" s="1"/>
      <c r="QWW1048532" s="1"/>
      <c r="QWX1048532" s="1"/>
      <c r="QWY1048532" s="1"/>
      <c r="QWZ1048532" s="1"/>
      <c r="QXA1048532" s="1"/>
      <c r="QXB1048532" s="1"/>
      <c r="QXC1048532" s="1"/>
      <c r="QXD1048532" s="1"/>
      <c r="QXE1048532" s="1"/>
      <c r="QXF1048532" s="1"/>
      <c r="QXG1048532" s="1"/>
      <c r="QXH1048532" s="1"/>
      <c r="QXI1048532" s="1"/>
      <c r="QXJ1048532" s="1"/>
      <c r="QXK1048532" s="1"/>
      <c r="QXL1048532" s="1"/>
      <c r="QXM1048532" s="1"/>
      <c r="QXN1048532" s="1"/>
      <c r="QXO1048532" s="1"/>
      <c r="QXP1048532" s="1"/>
      <c r="QXQ1048532" s="1"/>
      <c r="QXR1048532" s="1"/>
      <c r="QXS1048532" s="1"/>
      <c r="QXT1048532" s="1"/>
      <c r="QXU1048532" s="1"/>
      <c r="QXV1048532" s="1"/>
      <c r="QXW1048532" s="1"/>
      <c r="QXX1048532" s="1"/>
      <c r="QXY1048532" s="1"/>
      <c r="QXZ1048532" s="1"/>
      <c r="QYA1048532" s="1"/>
      <c r="QYB1048532" s="1"/>
      <c r="QYC1048532" s="1"/>
      <c r="QYD1048532" s="1"/>
      <c r="QYE1048532" s="1"/>
      <c r="QYF1048532" s="1"/>
      <c r="QYG1048532" s="1"/>
      <c r="QYH1048532" s="1"/>
      <c r="QYI1048532" s="1"/>
      <c r="QYJ1048532" s="1"/>
      <c r="QYK1048532" s="1"/>
      <c r="QYL1048532" s="1"/>
      <c r="QYM1048532" s="1"/>
      <c r="QYN1048532" s="1"/>
      <c r="QYO1048532" s="1"/>
      <c r="QYP1048532" s="1"/>
      <c r="QYQ1048532" s="1"/>
      <c r="QYR1048532" s="1"/>
      <c r="QYS1048532" s="1"/>
      <c r="QYT1048532" s="1"/>
      <c r="QYU1048532" s="1"/>
      <c r="QYV1048532" s="1"/>
      <c r="QYW1048532" s="1"/>
      <c r="QYX1048532" s="1"/>
      <c r="QYY1048532" s="1"/>
      <c r="QYZ1048532" s="1"/>
      <c r="QZA1048532" s="1"/>
      <c r="QZB1048532" s="1"/>
      <c r="QZC1048532" s="1"/>
      <c r="QZD1048532" s="1"/>
      <c r="QZE1048532" s="1"/>
      <c r="QZF1048532" s="1"/>
      <c r="QZG1048532" s="1"/>
      <c r="QZH1048532" s="1"/>
      <c r="QZI1048532" s="1"/>
      <c r="QZJ1048532" s="1"/>
      <c r="QZK1048532" s="1"/>
      <c r="QZL1048532" s="1"/>
      <c r="QZM1048532" s="1"/>
      <c r="QZN1048532" s="1"/>
      <c r="QZO1048532" s="1"/>
      <c r="QZP1048532" s="1"/>
      <c r="QZQ1048532" s="1"/>
      <c r="QZR1048532" s="1"/>
      <c r="QZS1048532" s="1"/>
      <c r="QZT1048532" s="1"/>
      <c r="QZU1048532" s="1"/>
      <c r="QZV1048532" s="1"/>
      <c r="QZW1048532" s="1"/>
      <c r="QZX1048532" s="1"/>
      <c r="QZY1048532" s="1"/>
      <c r="QZZ1048532" s="1"/>
      <c r="RAA1048532" s="1"/>
      <c r="RAB1048532" s="1"/>
      <c r="RAC1048532" s="1"/>
      <c r="RAD1048532" s="1"/>
      <c r="RAE1048532" s="1"/>
      <c r="RAF1048532" s="1"/>
      <c r="RAG1048532" s="1"/>
      <c r="RAH1048532" s="1"/>
      <c r="RAI1048532" s="1"/>
      <c r="RAJ1048532" s="1"/>
      <c r="RAK1048532" s="1"/>
      <c r="RAL1048532" s="1"/>
      <c r="RAM1048532" s="1"/>
      <c r="RAN1048532" s="1"/>
      <c r="RAO1048532" s="1"/>
      <c r="RAP1048532" s="1"/>
      <c r="RAQ1048532" s="1"/>
      <c r="RAR1048532" s="1"/>
      <c r="RAS1048532" s="1"/>
      <c r="RAT1048532" s="1"/>
      <c r="RAU1048532" s="1"/>
      <c r="RAV1048532" s="1"/>
      <c r="RAW1048532" s="1"/>
      <c r="RAX1048532" s="1"/>
      <c r="RAY1048532" s="1"/>
      <c r="RAZ1048532" s="1"/>
      <c r="RBA1048532" s="1"/>
      <c r="RBB1048532" s="1"/>
      <c r="RBC1048532" s="1"/>
      <c r="RBD1048532" s="1"/>
      <c r="RBE1048532" s="1"/>
      <c r="RBF1048532" s="1"/>
      <c r="RBG1048532" s="1"/>
      <c r="RBH1048532" s="1"/>
      <c r="RBI1048532" s="1"/>
      <c r="RBJ1048532" s="1"/>
      <c r="RBK1048532" s="1"/>
      <c r="RBL1048532" s="1"/>
      <c r="RBM1048532" s="1"/>
      <c r="RBN1048532" s="1"/>
      <c r="RBO1048532" s="1"/>
      <c r="RBP1048532" s="1"/>
      <c r="RBQ1048532" s="1"/>
      <c r="RBR1048532" s="1"/>
      <c r="RBS1048532" s="1"/>
      <c r="RBT1048532" s="1"/>
      <c r="RBU1048532" s="1"/>
      <c r="RBV1048532" s="1"/>
      <c r="RBW1048532" s="1"/>
      <c r="RBX1048532" s="1"/>
      <c r="RBY1048532" s="1"/>
      <c r="RBZ1048532" s="1"/>
      <c r="RCA1048532" s="1"/>
      <c r="RCB1048532" s="1"/>
      <c r="RCC1048532" s="1"/>
      <c r="RCD1048532" s="1"/>
      <c r="RCE1048532" s="1"/>
      <c r="RCF1048532" s="1"/>
      <c r="RCG1048532" s="1"/>
      <c r="RCH1048532" s="1"/>
      <c r="RCI1048532" s="1"/>
      <c r="RCJ1048532" s="1"/>
      <c r="RCK1048532" s="1"/>
      <c r="RCL1048532" s="1"/>
      <c r="RCM1048532" s="1"/>
      <c r="RCN1048532" s="1"/>
      <c r="RCO1048532" s="1"/>
      <c r="RCP1048532" s="1"/>
      <c r="RCQ1048532" s="1"/>
      <c r="RCR1048532" s="1"/>
      <c r="RCS1048532" s="1"/>
      <c r="RCT1048532" s="1"/>
      <c r="RCU1048532" s="1"/>
      <c r="RCV1048532" s="1"/>
      <c r="RCW1048532" s="1"/>
      <c r="RCX1048532" s="1"/>
      <c r="RCY1048532" s="1"/>
      <c r="RCZ1048532" s="1"/>
      <c r="RDA1048532" s="1"/>
      <c r="RDB1048532" s="1"/>
      <c r="RDC1048532" s="1"/>
      <c r="RDD1048532" s="1"/>
      <c r="RDE1048532" s="1"/>
      <c r="RDF1048532" s="1"/>
      <c r="RDG1048532" s="1"/>
      <c r="RDH1048532" s="1"/>
      <c r="RDI1048532" s="1"/>
      <c r="RDJ1048532" s="1"/>
      <c r="RDK1048532" s="1"/>
      <c r="RDL1048532" s="1"/>
      <c r="RDM1048532" s="1"/>
      <c r="RDN1048532" s="1"/>
      <c r="RDO1048532" s="1"/>
      <c r="RDP1048532" s="1"/>
      <c r="RDQ1048532" s="1"/>
      <c r="RDR1048532" s="1"/>
      <c r="RDS1048532" s="1"/>
      <c r="RDT1048532" s="1"/>
      <c r="RDU1048532" s="1"/>
      <c r="RDV1048532" s="1"/>
      <c r="RDW1048532" s="1"/>
      <c r="RDX1048532" s="1"/>
      <c r="RDY1048532" s="1"/>
      <c r="RDZ1048532" s="1"/>
      <c r="REA1048532" s="1"/>
      <c r="REB1048532" s="1"/>
      <c r="REC1048532" s="1"/>
      <c r="RED1048532" s="1"/>
      <c r="REE1048532" s="1"/>
      <c r="REF1048532" s="1"/>
      <c r="REG1048532" s="1"/>
      <c r="REH1048532" s="1"/>
      <c r="REI1048532" s="1"/>
      <c r="REJ1048532" s="1"/>
      <c r="REK1048532" s="1"/>
      <c r="REL1048532" s="1"/>
      <c r="REM1048532" s="1"/>
      <c r="REN1048532" s="1"/>
      <c r="REO1048532" s="1"/>
      <c r="REP1048532" s="1"/>
      <c r="REQ1048532" s="1"/>
      <c r="RER1048532" s="1"/>
      <c r="RES1048532" s="1"/>
      <c r="RET1048532" s="1"/>
      <c r="REU1048532" s="1"/>
      <c r="REV1048532" s="1"/>
      <c r="REW1048532" s="1"/>
      <c r="REX1048532" s="1"/>
      <c r="REY1048532" s="1"/>
      <c r="REZ1048532" s="1"/>
      <c r="RFA1048532" s="1"/>
      <c r="RFB1048532" s="1"/>
      <c r="RFC1048532" s="1"/>
      <c r="RFD1048532" s="1"/>
      <c r="RFE1048532" s="1"/>
      <c r="RFF1048532" s="1"/>
      <c r="RFG1048532" s="1"/>
      <c r="RFH1048532" s="1"/>
      <c r="RFI1048532" s="1"/>
      <c r="RFJ1048532" s="1"/>
      <c r="RFK1048532" s="1"/>
      <c r="RFL1048532" s="1"/>
      <c r="RFM1048532" s="1"/>
      <c r="RFN1048532" s="1"/>
      <c r="RFO1048532" s="1"/>
      <c r="RFP1048532" s="1"/>
      <c r="RFQ1048532" s="1"/>
      <c r="RFR1048532" s="1"/>
      <c r="RFS1048532" s="1"/>
      <c r="RFT1048532" s="1"/>
      <c r="RFU1048532" s="1"/>
      <c r="RFV1048532" s="1"/>
      <c r="RFW1048532" s="1"/>
      <c r="RFX1048532" s="1"/>
      <c r="RFY1048532" s="1"/>
      <c r="RFZ1048532" s="1"/>
      <c r="RGA1048532" s="1"/>
      <c r="RGB1048532" s="1"/>
      <c r="RGC1048532" s="1"/>
      <c r="RGD1048532" s="1"/>
      <c r="RGE1048532" s="1"/>
      <c r="RGF1048532" s="1"/>
      <c r="RGG1048532" s="1"/>
      <c r="RGH1048532" s="1"/>
      <c r="RGI1048532" s="1"/>
      <c r="RGJ1048532" s="1"/>
      <c r="RGK1048532" s="1"/>
      <c r="RGL1048532" s="1"/>
      <c r="RGM1048532" s="1"/>
      <c r="RGN1048532" s="1"/>
      <c r="RGO1048532" s="1"/>
      <c r="RGP1048532" s="1"/>
      <c r="RGQ1048532" s="1"/>
      <c r="RGR1048532" s="1"/>
      <c r="RGS1048532" s="1"/>
      <c r="RGT1048532" s="1"/>
      <c r="RGU1048532" s="1"/>
      <c r="RGV1048532" s="1"/>
      <c r="RGW1048532" s="1"/>
      <c r="RGX1048532" s="1"/>
      <c r="RGY1048532" s="1"/>
      <c r="RGZ1048532" s="1"/>
      <c r="RHA1048532" s="1"/>
      <c r="RHB1048532" s="1"/>
      <c r="RHC1048532" s="1"/>
      <c r="RHD1048532" s="1"/>
      <c r="RHE1048532" s="1"/>
      <c r="RHF1048532" s="1"/>
      <c r="RHG1048532" s="1"/>
      <c r="RHH1048532" s="1"/>
      <c r="RHI1048532" s="1"/>
      <c r="RHJ1048532" s="1"/>
      <c r="RHK1048532" s="1"/>
      <c r="RHL1048532" s="1"/>
      <c r="RHM1048532" s="1"/>
      <c r="RHN1048532" s="1"/>
      <c r="RHO1048532" s="1"/>
      <c r="RHP1048532" s="1"/>
      <c r="RHQ1048532" s="1"/>
      <c r="RHR1048532" s="1"/>
      <c r="RHS1048532" s="1"/>
      <c r="RHT1048532" s="1"/>
      <c r="RHU1048532" s="1"/>
      <c r="RHV1048532" s="1"/>
      <c r="RHW1048532" s="1"/>
      <c r="RHX1048532" s="1"/>
      <c r="RHY1048532" s="1"/>
      <c r="RHZ1048532" s="1"/>
      <c r="RIA1048532" s="1"/>
      <c r="RIB1048532" s="1"/>
      <c r="RIC1048532" s="1"/>
      <c r="RID1048532" s="1"/>
      <c r="RIE1048532" s="1"/>
      <c r="RIF1048532" s="1"/>
      <c r="RIG1048532" s="1"/>
      <c r="RIH1048532" s="1"/>
      <c r="RII1048532" s="1"/>
      <c r="RIJ1048532" s="1"/>
      <c r="RIK1048532" s="1"/>
      <c r="RIL1048532" s="1"/>
      <c r="RIM1048532" s="1"/>
      <c r="RIN1048532" s="1"/>
      <c r="RIO1048532" s="1"/>
      <c r="RIP1048532" s="1"/>
      <c r="RIQ1048532" s="1"/>
      <c r="RIR1048532" s="1"/>
      <c r="RIS1048532" s="1"/>
      <c r="RIT1048532" s="1"/>
      <c r="RIU1048532" s="1"/>
      <c r="RIV1048532" s="1"/>
      <c r="RIW1048532" s="1"/>
      <c r="RIX1048532" s="1"/>
      <c r="RIY1048532" s="1"/>
      <c r="RIZ1048532" s="1"/>
      <c r="RJA1048532" s="1"/>
      <c r="RJB1048532" s="1"/>
      <c r="RJC1048532" s="1"/>
      <c r="RJD1048532" s="1"/>
      <c r="RJE1048532" s="1"/>
      <c r="RJF1048532" s="1"/>
      <c r="RJG1048532" s="1"/>
      <c r="RJH1048532" s="1"/>
      <c r="RJI1048532" s="1"/>
      <c r="RJJ1048532" s="1"/>
      <c r="RJK1048532" s="1"/>
      <c r="RJL1048532" s="1"/>
      <c r="RJM1048532" s="1"/>
      <c r="RJN1048532" s="1"/>
      <c r="RJO1048532" s="1"/>
      <c r="RJP1048532" s="1"/>
      <c r="RJQ1048532" s="1"/>
      <c r="RJR1048532" s="1"/>
      <c r="RJS1048532" s="1"/>
      <c r="RJT1048532" s="1"/>
      <c r="RJU1048532" s="1"/>
      <c r="RJV1048532" s="1"/>
      <c r="RJW1048532" s="1"/>
      <c r="RJX1048532" s="1"/>
      <c r="RJY1048532" s="1"/>
      <c r="RJZ1048532" s="1"/>
      <c r="RKA1048532" s="1"/>
      <c r="RKB1048532" s="1"/>
      <c r="RKC1048532" s="1"/>
      <c r="RKD1048532" s="1"/>
      <c r="RKE1048532" s="1"/>
      <c r="RKF1048532" s="1"/>
      <c r="RKG1048532" s="1"/>
      <c r="RKH1048532" s="1"/>
      <c r="RKI1048532" s="1"/>
      <c r="RKJ1048532" s="1"/>
      <c r="RKK1048532" s="1"/>
      <c r="RKL1048532" s="1"/>
      <c r="RKM1048532" s="1"/>
      <c r="RKN1048532" s="1"/>
      <c r="RKO1048532" s="1"/>
      <c r="RKP1048532" s="1"/>
      <c r="RKQ1048532" s="1"/>
      <c r="RKR1048532" s="1"/>
      <c r="RKS1048532" s="1"/>
      <c r="RKT1048532" s="1"/>
      <c r="RKU1048532" s="1"/>
      <c r="RKV1048532" s="1"/>
      <c r="RKW1048532" s="1"/>
      <c r="RKX1048532" s="1"/>
      <c r="RKY1048532" s="1"/>
      <c r="RKZ1048532" s="1"/>
      <c r="RLA1048532" s="1"/>
      <c r="RLB1048532" s="1"/>
      <c r="RLC1048532" s="1"/>
      <c r="RLD1048532" s="1"/>
      <c r="RLE1048532" s="1"/>
      <c r="RLF1048532" s="1"/>
      <c r="RLG1048532" s="1"/>
      <c r="RLH1048532" s="1"/>
      <c r="RLI1048532" s="1"/>
      <c r="RLJ1048532" s="1"/>
      <c r="RLK1048532" s="1"/>
      <c r="RLL1048532" s="1"/>
      <c r="RLM1048532" s="1"/>
      <c r="RLN1048532" s="1"/>
      <c r="RLO1048532" s="1"/>
      <c r="RLP1048532" s="1"/>
      <c r="RLQ1048532" s="1"/>
      <c r="RLR1048532" s="1"/>
      <c r="RLS1048532" s="1"/>
      <c r="RLT1048532" s="1"/>
      <c r="RLU1048532" s="1"/>
      <c r="RLV1048532" s="1"/>
      <c r="RLW1048532" s="1"/>
      <c r="RLX1048532" s="1"/>
      <c r="RLY1048532" s="1"/>
      <c r="RLZ1048532" s="1"/>
      <c r="RMA1048532" s="1"/>
      <c r="RMB1048532" s="1"/>
      <c r="RMC1048532" s="1"/>
      <c r="RMD1048532" s="1"/>
      <c r="RME1048532" s="1"/>
      <c r="RMF1048532" s="1"/>
      <c r="RMG1048532" s="1"/>
      <c r="RMH1048532" s="1"/>
      <c r="RMI1048532" s="1"/>
      <c r="RMJ1048532" s="1"/>
      <c r="RMK1048532" s="1"/>
      <c r="RML1048532" s="1"/>
      <c r="RMM1048532" s="1"/>
      <c r="RMN1048532" s="1"/>
      <c r="RMO1048532" s="1"/>
      <c r="RMP1048532" s="1"/>
      <c r="RMQ1048532" s="1"/>
      <c r="RMR1048532" s="1"/>
      <c r="RMS1048532" s="1"/>
      <c r="RMT1048532" s="1"/>
      <c r="RMU1048532" s="1"/>
      <c r="RMV1048532" s="1"/>
      <c r="RMW1048532" s="1"/>
      <c r="RMX1048532" s="1"/>
      <c r="RMY1048532" s="1"/>
      <c r="RMZ1048532" s="1"/>
      <c r="RNA1048532" s="1"/>
      <c r="RNB1048532" s="1"/>
      <c r="RNC1048532" s="1"/>
      <c r="RND1048532" s="1"/>
      <c r="RNE1048532" s="1"/>
      <c r="RNF1048532" s="1"/>
      <c r="RNG1048532" s="1"/>
      <c r="RNH1048532" s="1"/>
      <c r="RNI1048532" s="1"/>
      <c r="RNJ1048532" s="1"/>
      <c r="RNK1048532" s="1"/>
      <c r="RNL1048532" s="1"/>
      <c r="RNM1048532" s="1"/>
      <c r="RNN1048532" s="1"/>
      <c r="RNO1048532" s="1"/>
      <c r="RNP1048532" s="1"/>
      <c r="RNQ1048532" s="1"/>
      <c r="RNR1048532" s="1"/>
      <c r="RNS1048532" s="1"/>
      <c r="RNT1048532" s="1"/>
      <c r="RNU1048532" s="1"/>
      <c r="RNV1048532" s="1"/>
      <c r="RNW1048532" s="1"/>
      <c r="RNX1048532" s="1"/>
      <c r="RNY1048532" s="1"/>
      <c r="RNZ1048532" s="1"/>
      <c r="ROA1048532" s="1"/>
      <c r="ROB1048532" s="1"/>
      <c r="ROC1048532" s="1"/>
      <c r="ROD1048532" s="1"/>
      <c r="ROE1048532" s="1"/>
      <c r="ROF1048532" s="1"/>
      <c r="ROG1048532" s="1"/>
      <c r="ROH1048532" s="1"/>
      <c r="ROI1048532" s="1"/>
      <c r="ROJ1048532" s="1"/>
      <c r="ROK1048532" s="1"/>
      <c r="ROL1048532" s="1"/>
      <c r="ROM1048532" s="1"/>
      <c r="RON1048532" s="1"/>
      <c r="ROO1048532" s="1"/>
      <c r="ROP1048532" s="1"/>
      <c r="ROQ1048532" s="1"/>
      <c r="ROR1048532" s="1"/>
      <c r="ROS1048532" s="1"/>
      <c r="ROT1048532" s="1"/>
      <c r="ROU1048532" s="1"/>
      <c r="ROV1048532" s="1"/>
      <c r="ROW1048532" s="1"/>
      <c r="ROX1048532" s="1"/>
      <c r="ROY1048532" s="1"/>
      <c r="ROZ1048532" s="1"/>
      <c r="RPA1048532" s="1"/>
      <c r="RPB1048532" s="1"/>
      <c r="RPC1048532" s="1"/>
      <c r="RPD1048532" s="1"/>
      <c r="RPE1048532" s="1"/>
      <c r="RPF1048532" s="1"/>
      <c r="RPG1048532" s="1"/>
      <c r="RPH1048532" s="1"/>
      <c r="RPI1048532" s="1"/>
      <c r="RPJ1048532" s="1"/>
      <c r="RPK1048532" s="1"/>
      <c r="RPL1048532" s="1"/>
      <c r="RPM1048532" s="1"/>
      <c r="RPN1048532" s="1"/>
      <c r="RPO1048532" s="1"/>
      <c r="RPP1048532" s="1"/>
      <c r="RPQ1048532" s="1"/>
      <c r="RPR1048532" s="1"/>
      <c r="RPS1048532" s="1"/>
      <c r="RPT1048532" s="1"/>
      <c r="RPU1048532" s="1"/>
      <c r="RPV1048532" s="1"/>
      <c r="RPW1048532" s="1"/>
      <c r="RPX1048532" s="1"/>
      <c r="RPY1048532" s="1"/>
      <c r="RPZ1048532" s="1"/>
      <c r="RQA1048532" s="1"/>
      <c r="RQB1048532" s="1"/>
      <c r="RQC1048532" s="1"/>
      <c r="RQD1048532" s="1"/>
      <c r="RQE1048532" s="1"/>
      <c r="RQF1048532" s="1"/>
      <c r="RQG1048532" s="1"/>
      <c r="RQH1048532" s="1"/>
      <c r="RQI1048532" s="1"/>
      <c r="RQJ1048532" s="1"/>
      <c r="RQK1048532" s="1"/>
      <c r="RQL1048532" s="1"/>
      <c r="RQM1048532" s="1"/>
      <c r="RQN1048532" s="1"/>
      <c r="RQO1048532" s="1"/>
      <c r="RQP1048532" s="1"/>
      <c r="RQQ1048532" s="1"/>
      <c r="RQR1048532" s="1"/>
      <c r="RQS1048532" s="1"/>
      <c r="RQT1048532" s="1"/>
      <c r="RQU1048532" s="1"/>
      <c r="RQV1048532" s="1"/>
      <c r="RQW1048532" s="1"/>
      <c r="RQX1048532" s="1"/>
      <c r="RQY1048532" s="1"/>
      <c r="RQZ1048532" s="1"/>
      <c r="RRA1048532" s="1"/>
      <c r="RRB1048532" s="1"/>
      <c r="RRC1048532" s="1"/>
      <c r="RRD1048532" s="1"/>
      <c r="RRE1048532" s="1"/>
      <c r="RRF1048532" s="1"/>
      <c r="RRG1048532" s="1"/>
      <c r="RRH1048532" s="1"/>
      <c r="RRI1048532" s="1"/>
      <c r="RRJ1048532" s="1"/>
      <c r="RRK1048532" s="1"/>
      <c r="RRL1048532" s="1"/>
      <c r="RRM1048532" s="1"/>
      <c r="RRN1048532" s="1"/>
      <c r="RRO1048532" s="1"/>
      <c r="RRP1048532" s="1"/>
      <c r="RRQ1048532" s="1"/>
      <c r="RRR1048532" s="1"/>
      <c r="RRS1048532" s="1"/>
      <c r="RRT1048532" s="1"/>
      <c r="RRU1048532" s="1"/>
      <c r="RRV1048532" s="1"/>
      <c r="RRW1048532" s="1"/>
      <c r="RRX1048532" s="1"/>
      <c r="RRY1048532" s="1"/>
      <c r="RRZ1048532" s="1"/>
      <c r="RSA1048532" s="1"/>
      <c r="RSB1048532" s="1"/>
      <c r="RSC1048532" s="1"/>
      <c r="RSD1048532" s="1"/>
      <c r="RSE1048532" s="1"/>
      <c r="RSF1048532" s="1"/>
      <c r="RSG1048532" s="1"/>
      <c r="RSH1048532" s="1"/>
      <c r="RSI1048532" s="1"/>
      <c r="RSJ1048532" s="1"/>
      <c r="RSK1048532" s="1"/>
      <c r="RSL1048532" s="1"/>
      <c r="RSM1048532" s="1"/>
      <c r="RSN1048532" s="1"/>
      <c r="RSO1048532" s="1"/>
      <c r="RSP1048532" s="1"/>
      <c r="RSQ1048532" s="1"/>
      <c r="RSR1048532" s="1"/>
      <c r="RSS1048532" s="1"/>
      <c r="RST1048532" s="1"/>
      <c r="RSU1048532" s="1"/>
      <c r="RSV1048532" s="1"/>
      <c r="RSW1048532" s="1"/>
      <c r="RSX1048532" s="1"/>
      <c r="RSY1048532" s="1"/>
      <c r="RSZ1048532" s="1"/>
      <c r="RTA1048532" s="1"/>
      <c r="RTB1048532" s="1"/>
      <c r="RTC1048532" s="1"/>
      <c r="RTD1048532" s="1"/>
      <c r="RTE1048532" s="1"/>
      <c r="RTF1048532" s="1"/>
      <c r="RTG1048532" s="1"/>
      <c r="RTH1048532" s="1"/>
      <c r="RTI1048532" s="1"/>
      <c r="RTJ1048532" s="1"/>
      <c r="RTK1048532" s="1"/>
      <c r="RTL1048532" s="1"/>
      <c r="RTM1048532" s="1"/>
      <c r="RTN1048532" s="1"/>
      <c r="RTO1048532" s="1"/>
      <c r="RTP1048532" s="1"/>
      <c r="RTQ1048532" s="1"/>
      <c r="RTR1048532" s="1"/>
      <c r="RTS1048532" s="1"/>
      <c r="RTT1048532" s="1"/>
      <c r="RTU1048532" s="1"/>
      <c r="RTV1048532" s="1"/>
      <c r="RTW1048532" s="1"/>
      <c r="RTX1048532" s="1"/>
      <c r="RTY1048532" s="1"/>
      <c r="RTZ1048532" s="1"/>
      <c r="RUA1048532" s="1"/>
      <c r="RUB1048532" s="1"/>
      <c r="RUC1048532" s="1"/>
      <c r="RUD1048532" s="1"/>
      <c r="RUE1048532" s="1"/>
      <c r="RUF1048532" s="1"/>
      <c r="RUG1048532" s="1"/>
      <c r="RUH1048532" s="1"/>
      <c r="RUI1048532" s="1"/>
      <c r="RUJ1048532" s="1"/>
      <c r="RUK1048532" s="1"/>
      <c r="RUL1048532" s="1"/>
      <c r="RUM1048532" s="1"/>
      <c r="RUN1048532" s="1"/>
      <c r="RUO1048532" s="1"/>
      <c r="RUP1048532" s="1"/>
      <c r="RUQ1048532" s="1"/>
      <c r="RUR1048532" s="1"/>
      <c r="RUS1048532" s="1"/>
      <c r="RUT1048532" s="1"/>
      <c r="RUU1048532" s="1"/>
      <c r="RUV1048532" s="1"/>
      <c r="RUW1048532" s="1"/>
      <c r="RUX1048532" s="1"/>
      <c r="RUY1048532" s="1"/>
      <c r="RUZ1048532" s="1"/>
      <c r="RVA1048532" s="1"/>
      <c r="RVB1048532" s="1"/>
      <c r="RVC1048532" s="1"/>
      <c r="RVD1048532" s="1"/>
      <c r="RVE1048532" s="1"/>
      <c r="RVF1048532" s="1"/>
      <c r="RVG1048532" s="1"/>
      <c r="RVH1048532" s="1"/>
      <c r="RVI1048532" s="1"/>
      <c r="RVJ1048532" s="1"/>
      <c r="RVK1048532" s="1"/>
      <c r="RVL1048532" s="1"/>
      <c r="RVM1048532" s="1"/>
      <c r="RVN1048532" s="1"/>
      <c r="RVO1048532" s="1"/>
      <c r="RVP1048532" s="1"/>
      <c r="RVQ1048532" s="1"/>
      <c r="RVR1048532" s="1"/>
      <c r="RVS1048532" s="1"/>
      <c r="RVT1048532" s="1"/>
      <c r="RVU1048532" s="1"/>
      <c r="RVV1048532" s="1"/>
      <c r="RVW1048532" s="1"/>
      <c r="RVX1048532" s="1"/>
      <c r="RVY1048532" s="1"/>
      <c r="RVZ1048532" s="1"/>
      <c r="RWA1048532" s="1"/>
      <c r="RWB1048532" s="1"/>
      <c r="RWC1048532" s="1"/>
      <c r="RWD1048532" s="1"/>
      <c r="RWE1048532" s="1"/>
      <c r="RWF1048532" s="1"/>
      <c r="RWG1048532" s="1"/>
      <c r="RWH1048532" s="1"/>
      <c r="RWI1048532" s="1"/>
      <c r="RWJ1048532" s="1"/>
      <c r="RWK1048532" s="1"/>
      <c r="RWL1048532" s="1"/>
      <c r="RWM1048532" s="1"/>
      <c r="RWN1048532" s="1"/>
      <c r="RWO1048532" s="1"/>
      <c r="RWP1048532" s="1"/>
      <c r="RWQ1048532" s="1"/>
      <c r="RWR1048532" s="1"/>
      <c r="RWS1048532" s="1"/>
      <c r="RWT1048532" s="1"/>
      <c r="RWU1048532" s="1"/>
      <c r="RWV1048532" s="1"/>
      <c r="RWW1048532" s="1"/>
      <c r="RWX1048532" s="1"/>
      <c r="RWY1048532" s="1"/>
      <c r="RWZ1048532" s="1"/>
      <c r="RXA1048532" s="1"/>
      <c r="RXB1048532" s="1"/>
      <c r="RXC1048532" s="1"/>
      <c r="RXD1048532" s="1"/>
      <c r="RXE1048532" s="1"/>
      <c r="RXF1048532" s="1"/>
      <c r="RXG1048532" s="1"/>
      <c r="RXH1048532" s="1"/>
      <c r="RXI1048532" s="1"/>
      <c r="RXJ1048532" s="1"/>
      <c r="RXK1048532" s="1"/>
      <c r="RXL1048532" s="1"/>
      <c r="RXM1048532" s="1"/>
      <c r="RXN1048532" s="1"/>
      <c r="RXO1048532" s="1"/>
      <c r="RXP1048532" s="1"/>
      <c r="RXQ1048532" s="1"/>
      <c r="RXR1048532" s="1"/>
      <c r="RXS1048532" s="1"/>
      <c r="RXT1048532" s="1"/>
      <c r="RXU1048532" s="1"/>
      <c r="RXV1048532" s="1"/>
      <c r="RXW1048532" s="1"/>
      <c r="RXX1048532" s="1"/>
      <c r="RXY1048532" s="1"/>
      <c r="RXZ1048532" s="1"/>
      <c r="RYA1048532" s="1"/>
      <c r="RYB1048532" s="1"/>
      <c r="RYC1048532" s="1"/>
      <c r="RYD1048532" s="1"/>
      <c r="RYE1048532" s="1"/>
      <c r="RYF1048532" s="1"/>
      <c r="RYG1048532" s="1"/>
      <c r="RYH1048532" s="1"/>
      <c r="RYI1048532" s="1"/>
      <c r="RYJ1048532" s="1"/>
      <c r="RYK1048532" s="1"/>
      <c r="RYL1048532" s="1"/>
      <c r="RYM1048532" s="1"/>
      <c r="RYN1048532" s="1"/>
      <c r="RYO1048532" s="1"/>
      <c r="RYP1048532" s="1"/>
      <c r="RYQ1048532" s="1"/>
      <c r="RYR1048532" s="1"/>
      <c r="RYS1048532" s="1"/>
      <c r="RYT1048532" s="1"/>
      <c r="RYU1048532" s="1"/>
      <c r="RYV1048532" s="1"/>
      <c r="RYW1048532" s="1"/>
      <c r="RYX1048532" s="1"/>
      <c r="RYY1048532" s="1"/>
      <c r="RYZ1048532" s="1"/>
      <c r="RZA1048532" s="1"/>
      <c r="RZB1048532" s="1"/>
      <c r="RZC1048532" s="1"/>
      <c r="RZD1048532" s="1"/>
      <c r="RZE1048532" s="1"/>
      <c r="RZF1048532" s="1"/>
      <c r="RZG1048532" s="1"/>
      <c r="RZH1048532" s="1"/>
      <c r="RZI1048532" s="1"/>
      <c r="RZJ1048532" s="1"/>
      <c r="RZK1048532" s="1"/>
      <c r="RZL1048532" s="1"/>
      <c r="RZM1048532" s="1"/>
      <c r="RZN1048532" s="1"/>
      <c r="RZO1048532" s="1"/>
      <c r="RZP1048532" s="1"/>
      <c r="RZQ1048532" s="1"/>
      <c r="RZR1048532" s="1"/>
      <c r="RZS1048532" s="1"/>
      <c r="RZT1048532" s="1"/>
      <c r="RZU1048532" s="1"/>
      <c r="RZV1048532" s="1"/>
      <c r="RZW1048532" s="1"/>
      <c r="RZX1048532" s="1"/>
      <c r="RZY1048532" s="1"/>
      <c r="RZZ1048532" s="1"/>
      <c r="SAA1048532" s="1"/>
      <c r="SAB1048532" s="1"/>
      <c r="SAC1048532" s="1"/>
      <c r="SAD1048532" s="1"/>
      <c r="SAE1048532" s="1"/>
      <c r="SAF1048532" s="1"/>
      <c r="SAG1048532" s="1"/>
      <c r="SAH1048532" s="1"/>
      <c r="SAI1048532" s="1"/>
      <c r="SAJ1048532" s="1"/>
      <c r="SAK1048532" s="1"/>
      <c r="SAL1048532" s="1"/>
      <c r="SAM1048532" s="1"/>
      <c r="SAN1048532" s="1"/>
      <c r="SAO1048532" s="1"/>
      <c r="SAP1048532" s="1"/>
      <c r="SAQ1048532" s="1"/>
      <c r="SAR1048532" s="1"/>
      <c r="SAS1048532" s="1"/>
      <c r="SAT1048532" s="1"/>
      <c r="SAU1048532" s="1"/>
      <c r="SAV1048532" s="1"/>
      <c r="SAW1048532" s="1"/>
      <c r="SAX1048532" s="1"/>
      <c r="SAY1048532" s="1"/>
      <c r="SAZ1048532" s="1"/>
      <c r="SBA1048532" s="1"/>
      <c r="SBB1048532" s="1"/>
      <c r="SBC1048532" s="1"/>
      <c r="SBD1048532" s="1"/>
      <c r="SBE1048532" s="1"/>
      <c r="SBF1048532" s="1"/>
      <c r="SBG1048532" s="1"/>
      <c r="SBH1048532" s="1"/>
      <c r="SBI1048532" s="1"/>
      <c r="SBJ1048532" s="1"/>
      <c r="SBK1048532" s="1"/>
      <c r="SBL1048532" s="1"/>
      <c r="SBM1048532" s="1"/>
      <c r="SBN1048532" s="1"/>
      <c r="SBO1048532" s="1"/>
      <c r="SBP1048532" s="1"/>
      <c r="SBQ1048532" s="1"/>
      <c r="SBR1048532" s="1"/>
      <c r="SBS1048532" s="1"/>
      <c r="SBT1048532" s="1"/>
      <c r="SBU1048532" s="1"/>
      <c r="SBV1048532" s="1"/>
      <c r="SBW1048532" s="1"/>
      <c r="SBX1048532" s="1"/>
      <c r="SBY1048532" s="1"/>
      <c r="SBZ1048532" s="1"/>
      <c r="SCA1048532" s="1"/>
      <c r="SCB1048532" s="1"/>
      <c r="SCC1048532" s="1"/>
      <c r="SCD1048532" s="1"/>
      <c r="SCE1048532" s="1"/>
      <c r="SCF1048532" s="1"/>
      <c r="SCG1048532" s="1"/>
      <c r="SCH1048532" s="1"/>
      <c r="SCI1048532" s="1"/>
      <c r="SCJ1048532" s="1"/>
      <c r="SCK1048532" s="1"/>
      <c r="SCL1048532" s="1"/>
      <c r="SCM1048532" s="1"/>
      <c r="SCN1048532" s="1"/>
      <c r="SCO1048532" s="1"/>
      <c r="SCP1048532" s="1"/>
      <c r="SCQ1048532" s="1"/>
      <c r="SCR1048532" s="1"/>
      <c r="SCS1048532" s="1"/>
      <c r="SCT1048532" s="1"/>
      <c r="SCU1048532" s="1"/>
      <c r="SCV1048532" s="1"/>
      <c r="SCW1048532" s="1"/>
      <c r="SCX1048532" s="1"/>
      <c r="SCY1048532" s="1"/>
      <c r="SCZ1048532" s="1"/>
      <c r="SDA1048532" s="1"/>
      <c r="SDB1048532" s="1"/>
      <c r="SDC1048532" s="1"/>
      <c r="SDD1048532" s="1"/>
      <c r="SDE1048532" s="1"/>
      <c r="SDF1048532" s="1"/>
      <c r="SDG1048532" s="1"/>
      <c r="SDH1048532" s="1"/>
      <c r="SDI1048532" s="1"/>
      <c r="SDJ1048532" s="1"/>
      <c r="SDK1048532" s="1"/>
      <c r="SDL1048532" s="1"/>
      <c r="SDM1048532" s="1"/>
      <c r="SDN1048532" s="1"/>
      <c r="SDO1048532" s="1"/>
      <c r="SDP1048532" s="1"/>
      <c r="SDQ1048532" s="1"/>
      <c r="SDR1048532" s="1"/>
      <c r="SDS1048532" s="1"/>
      <c r="SDT1048532" s="1"/>
      <c r="SDU1048532" s="1"/>
      <c r="SDV1048532" s="1"/>
      <c r="SDW1048532" s="1"/>
      <c r="SDX1048532" s="1"/>
      <c r="SDY1048532" s="1"/>
      <c r="SDZ1048532" s="1"/>
      <c r="SEA1048532" s="1"/>
      <c r="SEB1048532" s="1"/>
      <c r="SEC1048532" s="1"/>
      <c r="SED1048532" s="1"/>
      <c r="SEE1048532" s="1"/>
      <c r="SEF1048532" s="1"/>
      <c r="SEG1048532" s="1"/>
      <c r="SEH1048532" s="1"/>
      <c r="SEI1048532" s="1"/>
      <c r="SEJ1048532" s="1"/>
      <c r="SEK1048532" s="1"/>
      <c r="SEL1048532" s="1"/>
      <c r="SEM1048532" s="1"/>
      <c r="SEN1048532" s="1"/>
      <c r="SEO1048532" s="1"/>
      <c r="SEP1048532" s="1"/>
      <c r="SEQ1048532" s="1"/>
      <c r="SER1048532" s="1"/>
      <c r="SES1048532" s="1"/>
      <c r="SET1048532" s="1"/>
      <c r="SEU1048532" s="1"/>
      <c r="SEV1048532" s="1"/>
      <c r="SEW1048532" s="1"/>
      <c r="SEX1048532" s="1"/>
      <c r="SEY1048532" s="1"/>
      <c r="SEZ1048532" s="1"/>
      <c r="SFA1048532" s="1"/>
      <c r="SFB1048532" s="1"/>
      <c r="SFC1048532" s="1"/>
      <c r="SFD1048532" s="1"/>
      <c r="SFE1048532" s="1"/>
      <c r="SFF1048532" s="1"/>
      <c r="SFG1048532" s="1"/>
      <c r="SFH1048532" s="1"/>
      <c r="SFI1048532" s="1"/>
      <c r="SFJ1048532" s="1"/>
      <c r="SFK1048532" s="1"/>
      <c r="SFL1048532" s="1"/>
      <c r="SFM1048532" s="1"/>
      <c r="SFN1048532" s="1"/>
      <c r="SFO1048532" s="1"/>
      <c r="SFP1048532" s="1"/>
      <c r="SFQ1048532" s="1"/>
      <c r="SFR1048532" s="1"/>
      <c r="SFS1048532" s="1"/>
      <c r="SFT1048532" s="1"/>
      <c r="SFU1048532" s="1"/>
      <c r="SFV1048532" s="1"/>
      <c r="SFW1048532" s="1"/>
      <c r="SFX1048532" s="1"/>
      <c r="SFY1048532" s="1"/>
      <c r="SFZ1048532" s="1"/>
      <c r="SGA1048532" s="1"/>
      <c r="SGB1048532" s="1"/>
      <c r="SGC1048532" s="1"/>
      <c r="SGD1048532" s="1"/>
      <c r="SGE1048532" s="1"/>
      <c r="SGF1048532" s="1"/>
      <c r="SGG1048532" s="1"/>
      <c r="SGH1048532" s="1"/>
      <c r="SGI1048532" s="1"/>
      <c r="SGJ1048532" s="1"/>
      <c r="SGK1048532" s="1"/>
      <c r="SGL1048532" s="1"/>
      <c r="SGM1048532" s="1"/>
      <c r="SGN1048532" s="1"/>
      <c r="SGO1048532" s="1"/>
      <c r="SGP1048532" s="1"/>
      <c r="SGQ1048532" s="1"/>
      <c r="SGR1048532" s="1"/>
      <c r="SGS1048532" s="1"/>
      <c r="SGT1048532" s="1"/>
      <c r="SGU1048532" s="1"/>
      <c r="SGV1048532" s="1"/>
      <c r="SGW1048532" s="1"/>
      <c r="SGX1048532" s="1"/>
      <c r="SGY1048532" s="1"/>
      <c r="SGZ1048532" s="1"/>
      <c r="SHA1048532" s="1"/>
      <c r="SHB1048532" s="1"/>
      <c r="SHC1048532" s="1"/>
      <c r="SHD1048532" s="1"/>
      <c r="SHE1048532" s="1"/>
      <c r="SHF1048532" s="1"/>
      <c r="SHG1048532" s="1"/>
      <c r="SHH1048532" s="1"/>
      <c r="SHI1048532" s="1"/>
      <c r="SHJ1048532" s="1"/>
      <c r="SHK1048532" s="1"/>
      <c r="SHL1048532" s="1"/>
      <c r="SHM1048532" s="1"/>
      <c r="SHN1048532" s="1"/>
      <c r="SHO1048532" s="1"/>
      <c r="SHP1048532" s="1"/>
      <c r="SHQ1048532" s="1"/>
      <c r="SHR1048532" s="1"/>
      <c r="SHS1048532" s="1"/>
      <c r="SHT1048532" s="1"/>
      <c r="SHU1048532" s="1"/>
      <c r="SHV1048532" s="1"/>
      <c r="SHW1048532" s="1"/>
      <c r="SHX1048532" s="1"/>
      <c r="SHY1048532" s="1"/>
      <c r="SHZ1048532" s="1"/>
      <c r="SIA1048532" s="1"/>
      <c r="SIB1048532" s="1"/>
      <c r="SIC1048532" s="1"/>
      <c r="SID1048532" s="1"/>
      <c r="SIE1048532" s="1"/>
      <c r="SIF1048532" s="1"/>
      <c r="SIG1048532" s="1"/>
      <c r="SIH1048532" s="1"/>
      <c r="SII1048532" s="1"/>
      <c r="SIJ1048532" s="1"/>
      <c r="SIK1048532" s="1"/>
      <c r="SIL1048532" s="1"/>
      <c r="SIM1048532" s="1"/>
      <c r="SIN1048532" s="1"/>
      <c r="SIO1048532" s="1"/>
      <c r="SIP1048532" s="1"/>
      <c r="SIQ1048532" s="1"/>
      <c r="SIR1048532" s="1"/>
      <c r="SIS1048532" s="1"/>
      <c r="SIT1048532" s="1"/>
      <c r="SIU1048532" s="1"/>
      <c r="SIV1048532" s="1"/>
      <c r="SIW1048532" s="1"/>
      <c r="SIX1048532" s="1"/>
      <c r="SIY1048532" s="1"/>
      <c r="SIZ1048532" s="1"/>
      <c r="SJA1048532" s="1"/>
      <c r="SJB1048532" s="1"/>
      <c r="SJC1048532" s="1"/>
      <c r="SJD1048532" s="1"/>
      <c r="SJE1048532" s="1"/>
      <c r="SJF1048532" s="1"/>
      <c r="SJG1048532" s="1"/>
      <c r="SJH1048532" s="1"/>
      <c r="SJI1048532" s="1"/>
      <c r="SJJ1048532" s="1"/>
      <c r="SJK1048532" s="1"/>
      <c r="SJL1048532" s="1"/>
      <c r="SJM1048532" s="1"/>
      <c r="SJN1048532" s="1"/>
      <c r="SJO1048532" s="1"/>
      <c r="SJP1048532" s="1"/>
      <c r="SJQ1048532" s="1"/>
      <c r="SJR1048532" s="1"/>
      <c r="SJS1048532" s="1"/>
      <c r="SJT1048532" s="1"/>
      <c r="SJU1048532" s="1"/>
      <c r="SJV1048532" s="1"/>
      <c r="SJW1048532" s="1"/>
      <c r="SJX1048532" s="1"/>
      <c r="SJY1048532" s="1"/>
      <c r="SJZ1048532" s="1"/>
      <c r="SKA1048532" s="1"/>
      <c r="SKB1048532" s="1"/>
      <c r="SKC1048532" s="1"/>
      <c r="SKD1048532" s="1"/>
      <c r="SKE1048532" s="1"/>
      <c r="SKF1048532" s="1"/>
      <c r="SKG1048532" s="1"/>
      <c r="SKH1048532" s="1"/>
      <c r="SKI1048532" s="1"/>
      <c r="SKJ1048532" s="1"/>
      <c r="SKK1048532" s="1"/>
      <c r="SKL1048532" s="1"/>
      <c r="SKM1048532" s="1"/>
      <c r="SKN1048532" s="1"/>
      <c r="SKO1048532" s="1"/>
      <c r="SKP1048532" s="1"/>
      <c r="SKQ1048532" s="1"/>
      <c r="SKR1048532" s="1"/>
      <c r="SKS1048532" s="1"/>
      <c r="SKT1048532" s="1"/>
      <c r="SKU1048532" s="1"/>
      <c r="SKV1048532" s="1"/>
      <c r="SKW1048532" s="1"/>
      <c r="SKX1048532" s="1"/>
      <c r="SKY1048532" s="1"/>
      <c r="SKZ1048532" s="1"/>
      <c r="SLA1048532" s="1"/>
      <c r="SLB1048532" s="1"/>
      <c r="SLC1048532" s="1"/>
      <c r="SLD1048532" s="1"/>
      <c r="SLE1048532" s="1"/>
      <c r="SLF1048532" s="1"/>
      <c r="SLG1048532" s="1"/>
      <c r="SLH1048532" s="1"/>
      <c r="SLI1048532" s="1"/>
      <c r="SLJ1048532" s="1"/>
      <c r="SLK1048532" s="1"/>
      <c r="SLL1048532" s="1"/>
      <c r="SLM1048532" s="1"/>
      <c r="SLN1048532" s="1"/>
      <c r="SLO1048532" s="1"/>
      <c r="SLP1048532" s="1"/>
      <c r="SLQ1048532" s="1"/>
      <c r="SLR1048532" s="1"/>
      <c r="SLS1048532" s="1"/>
      <c r="SLT1048532" s="1"/>
      <c r="SLU1048532" s="1"/>
      <c r="SLV1048532" s="1"/>
      <c r="SLW1048532" s="1"/>
      <c r="SLX1048532" s="1"/>
      <c r="SLY1048532" s="1"/>
      <c r="SLZ1048532" s="1"/>
      <c r="SMA1048532" s="1"/>
      <c r="SMB1048532" s="1"/>
      <c r="SMC1048532" s="1"/>
      <c r="SMD1048532" s="1"/>
      <c r="SME1048532" s="1"/>
      <c r="SMF1048532" s="1"/>
      <c r="SMG1048532" s="1"/>
      <c r="SMH1048532" s="1"/>
      <c r="SMI1048532" s="1"/>
      <c r="SMJ1048532" s="1"/>
      <c r="SMK1048532" s="1"/>
      <c r="SML1048532" s="1"/>
      <c r="SMM1048532" s="1"/>
      <c r="SMN1048532" s="1"/>
      <c r="SMO1048532" s="1"/>
      <c r="SMP1048532" s="1"/>
      <c r="SMQ1048532" s="1"/>
      <c r="SMR1048532" s="1"/>
      <c r="SMS1048532" s="1"/>
      <c r="SMT1048532" s="1"/>
      <c r="SMU1048532" s="1"/>
      <c r="SMV1048532" s="1"/>
      <c r="SMW1048532" s="1"/>
      <c r="SMX1048532" s="1"/>
      <c r="SMY1048532" s="1"/>
      <c r="SMZ1048532" s="1"/>
      <c r="SNA1048532" s="1"/>
      <c r="SNB1048532" s="1"/>
      <c r="SNC1048532" s="1"/>
      <c r="SND1048532" s="1"/>
      <c r="SNE1048532" s="1"/>
      <c r="SNF1048532" s="1"/>
      <c r="SNG1048532" s="1"/>
      <c r="SNH1048532" s="1"/>
      <c r="SNI1048532" s="1"/>
      <c r="SNJ1048532" s="1"/>
      <c r="SNK1048532" s="1"/>
      <c r="SNL1048532" s="1"/>
      <c r="SNM1048532" s="1"/>
      <c r="SNN1048532" s="1"/>
      <c r="SNO1048532" s="1"/>
      <c r="SNP1048532" s="1"/>
      <c r="SNQ1048532" s="1"/>
      <c r="SNR1048532" s="1"/>
      <c r="SNS1048532" s="1"/>
      <c r="SNT1048532" s="1"/>
      <c r="SNU1048532" s="1"/>
      <c r="SNV1048532" s="1"/>
      <c r="SNW1048532" s="1"/>
      <c r="SNX1048532" s="1"/>
      <c r="SNY1048532" s="1"/>
      <c r="SNZ1048532" s="1"/>
      <c r="SOA1048532" s="1"/>
      <c r="SOB1048532" s="1"/>
      <c r="SOC1048532" s="1"/>
      <c r="SOD1048532" s="1"/>
      <c r="SOE1048532" s="1"/>
      <c r="SOF1048532" s="1"/>
      <c r="SOG1048532" s="1"/>
      <c r="SOH1048532" s="1"/>
      <c r="SOI1048532" s="1"/>
      <c r="SOJ1048532" s="1"/>
      <c r="SOK1048532" s="1"/>
      <c r="SOL1048532" s="1"/>
      <c r="SOM1048532" s="1"/>
      <c r="SON1048532" s="1"/>
      <c r="SOO1048532" s="1"/>
      <c r="SOP1048532" s="1"/>
      <c r="SOQ1048532" s="1"/>
      <c r="SOR1048532" s="1"/>
      <c r="SOS1048532" s="1"/>
      <c r="SOT1048532" s="1"/>
      <c r="SOU1048532" s="1"/>
      <c r="SOV1048532" s="1"/>
      <c r="SOW1048532" s="1"/>
      <c r="SOX1048532" s="1"/>
      <c r="SOY1048532" s="1"/>
      <c r="SOZ1048532" s="1"/>
      <c r="SPA1048532" s="1"/>
      <c r="SPB1048532" s="1"/>
      <c r="SPC1048532" s="1"/>
      <c r="SPD1048532" s="1"/>
      <c r="SPE1048532" s="1"/>
      <c r="SPF1048532" s="1"/>
      <c r="SPG1048532" s="1"/>
      <c r="SPH1048532" s="1"/>
      <c r="SPI1048532" s="1"/>
      <c r="SPJ1048532" s="1"/>
      <c r="SPK1048532" s="1"/>
      <c r="SPL1048532" s="1"/>
      <c r="SPM1048532" s="1"/>
      <c r="SPN1048532" s="1"/>
      <c r="SPO1048532" s="1"/>
      <c r="SPP1048532" s="1"/>
      <c r="SPQ1048532" s="1"/>
      <c r="SPR1048532" s="1"/>
      <c r="SPS1048532" s="1"/>
      <c r="SPT1048532" s="1"/>
      <c r="SPU1048532" s="1"/>
      <c r="SPV1048532" s="1"/>
      <c r="SPW1048532" s="1"/>
      <c r="SPX1048532" s="1"/>
      <c r="SPY1048532" s="1"/>
      <c r="SPZ1048532" s="1"/>
      <c r="SQA1048532" s="1"/>
      <c r="SQB1048532" s="1"/>
      <c r="SQC1048532" s="1"/>
      <c r="SQD1048532" s="1"/>
      <c r="SQE1048532" s="1"/>
      <c r="SQF1048532" s="1"/>
      <c r="SQG1048532" s="1"/>
      <c r="SQH1048532" s="1"/>
      <c r="SQI1048532" s="1"/>
      <c r="SQJ1048532" s="1"/>
      <c r="SQK1048532" s="1"/>
      <c r="SQL1048532" s="1"/>
      <c r="SQM1048532" s="1"/>
      <c r="SQN1048532" s="1"/>
      <c r="SQO1048532" s="1"/>
      <c r="SQP1048532" s="1"/>
      <c r="SQQ1048532" s="1"/>
      <c r="SQR1048532" s="1"/>
      <c r="SQS1048532" s="1"/>
      <c r="SQT1048532" s="1"/>
      <c r="SQU1048532" s="1"/>
      <c r="SQV1048532" s="1"/>
      <c r="SQW1048532" s="1"/>
      <c r="SQX1048532" s="1"/>
      <c r="SQY1048532" s="1"/>
      <c r="SQZ1048532" s="1"/>
      <c r="SRA1048532" s="1"/>
      <c r="SRB1048532" s="1"/>
      <c r="SRC1048532" s="1"/>
      <c r="SRD1048532" s="1"/>
      <c r="SRE1048532" s="1"/>
      <c r="SRF1048532" s="1"/>
      <c r="SRG1048532" s="1"/>
      <c r="SRH1048532" s="1"/>
      <c r="SRI1048532" s="1"/>
      <c r="SRJ1048532" s="1"/>
      <c r="SRK1048532" s="1"/>
      <c r="SRL1048532" s="1"/>
      <c r="SRM1048532" s="1"/>
      <c r="SRN1048532" s="1"/>
      <c r="SRO1048532" s="1"/>
      <c r="SRP1048532" s="1"/>
      <c r="SRQ1048532" s="1"/>
      <c r="SRR1048532" s="1"/>
      <c r="SRS1048532" s="1"/>
      <c r="SRT1048532" s="1"/>
      <c r="SRU1048532" s="1"/>
      <c r="SRV1048532" s="1"/>
      <c r="SRW1048532" s="1"/>
      <c r="SRX1048532" s="1"/>
      <c r="SRY1048532" s="1"/>
      <c r="SRZ1048532" s="1"/>
      <c r="SSA1048532" s="1"/>
      <c r="SSB1048532" s="1"/>
      <c r="SSC1048532" s="1"/>
      <c r="SSD1048532" s="1"/>
      <c r="SSE1048532" s="1"/>
      <c r="SSF1048532" s="1"/>
      <c r="SSG1048532" s="1"/>
      <c r="SSH1048532" s="1"/>
      <c r="SSI1048532" s="1"/>
      <c r="SSJ1048532" s="1"/>
      <c r="SSK1048532" s="1"/>
      <c r="SSL1048532" s="1"/>
      <c r="SSM1048532" s="1"/>
      <c r="SSN1048532" s="1"/>
      <c r="SSO1048532" s="1"/>
      <c r="SSP1048532" s="1"/>
      <c r="SSQ1048532" s="1"/>
      <c r="SSR1048532" s="1"/>
      <c r="SSS1048532" s="1"/>
      <c r="SST1048532" s="1"/>
      <c r="SSU1048532" s="1"/>
      <c r="SSV1048532" s="1"/>
      <c r="SSW1048532" s="1"/>
      <c r="SSX1048532" s="1"/>
      <c r="SSY1048532" s="1"/>
      <c r="SSZ1048532" s="1"/>
      <c r="STA1048532" s="1"/>
      <c r="STB1048532" s="1"/>
      <c r="STC1048532" s="1"/>
      <c r="STD1048532" s="1"/>
      <c r="STE1048532" s="1"/>
      <c r="STF1048532" s="1"/>
      <c r="STG1048532" s="1"/>
      <c r="STH1048532" s="1"/>
      <c r="STI1048532" s="1"/>
      <c r="STJ1048532" s="1"/>
      <c r="STK1048532" s="1"/>
      <c r="STL1048532" s="1"/>
      <c r="STM1048532" s="1"/>
      <c r="STN1048532" s="1"/>
      <c r="STO1048532" s="1"/>
      <c r="STP1048532" s="1"/>
      <c r="STQ1048532" s="1"/>
      <c r="STR1048532" s="1"/>
      <c r="STS1048532" s="1"/>
      <c r="STT1048532" s="1"/>
      <c r="STU1048532" s="1"/>
      <c r="STV1048532" s="1"/>
      <c r="STW1048532" s="1"/>
      <c r="STX1048532" s="1"/>
      <c r="STY1048532" s="1"/>
      <c r="STZ1048532" s="1"/>
      <c r="SUA1048532" s="1"/>
      <c r="SUB1048532" s="1"/>
      <c r="SUC1048532" s="1"/>
      <c r="SUD1048532" s="1"/>
      <c r="SUE1048532" s="1"/>
      <c r="SUF1048532" s="1"/>
      <c r="SUG1048532" s="1"/>
      <c r="SUH1048532" s="1"/>
      <c r="SUI1048532" s="1"/>
      <c r="SUJ1048532" s="1"/>
      <c r="SUK1048532" s="1"/>
      <c r="SUL1048532" s="1"/>
      <c r="SUM1048532" s="1"/>
      <c r="SUN1048532" s="1"/>
      <c r="SUO1048532" s="1"/>
      <c r="SUP1048532" s="1"/>
      <c r="SUQ1048532" s="1"/>
      <c r="SUR1048532" s="1"/>
      <c r="SUS1048532" s="1"/>
      <c r="SUT1048532" s="1"/>
      <c r="SUU1048532" s="1"/>
      <c r="SUV1048532" s="1"/>
      <c r="SUW1048532" s="1"/>
      <c r="SUX1048532" s="1"/>
      <c r="SUY1048532" s="1"/>
      <c r="SUZ1048532" s="1"/>
      <c r="SVA1048532" s="1"/>
      <c r="SVB1048532" s="1"/>
      <c r="SVC1048532" s="1"/>
      <c r="SVD1048532" s="1"/>
      <c r="SVE1048532" s="1"/>
      <c r="SVF1048532" s="1"/>
      <c r="SVG1048532" s="1"/>
      <c r="SVH1048532" s="1"/>
      <c r="SVI1048532" s="1"/>
      <c r="SVJ1048532" s="1"/>
      <c r="SVK1048532" s="1"/>
      <c r="SVL1048532" s="1"/>
      <c r="SVM1048532" s="1"/>
      <c r="SVN1048532" s="1"/>
      <c r="SVO1048532" s="1"/>
      <c r="SVP1048532" s="1"/>
      <c r="SVQ1048532" s="1"/>
      <c r="SVR1048532" s="1"/>
      <c r="SVS1048532" s="1"/>
      <c r="SVT1048532" s="1"/>
      <c r="SVU1048532" s="1"/>
      <c r="SVV1048532" s="1"/>
      <c r="SVW1048532" s="1"/>
      <c r="SVX1048532" s="1"/>
      <c r="SVY1048532" s="1"/>
      <c r="SVZ1048532" s="1"/>
      <c r="SWA1048532" s="1"/>
      <c r="SWB1048532" s="1"/>
      <c r="SWC1048532" s="1"/>
      <c r="SWD1048532" s="1"/>
      <c r="SWE1048532" s="1"/>
      <c r="SWF1048532" s="1"/>
      <c r="SWG1048532" s="1"/>
      <c r="SWH1048532" s="1"/>
      <c r="SWI1048532" s="1"/>
      <c r="SWJ1048532" s="1"/>
      <c r="SWK1048532" s="1"/>
      <c r="SWL1048532" s="1"/>
      <c r="SWM1048532" s="1"/>
      <c r="SWN1048532" s="1"/>
      <c r="SWO1048532" s="1"/>
      <c r="SWP1048532" s="1"/>
      <c r="SWQ1048532" s="1"/>
      <c r="SWR1048532" s="1"/>
      <c r="SWS1048532" s="1"/>
      <c r="SWT1048532" s="1"/>
      <c r="SWU1048532" s="1"/>
      <c r="SWV1048532" s="1"/>
      <c r="SWW1048532" s="1"/>
      <c r="SWX1048532" s="1"/>
      <c r="SWY1048532" s="1"/>
      <c r="SWZ1048532" s="1"/>
      <c r="SXA1048532" s="1"/>
      <c r="SXB1048532" s="1"/>
      <c r="SXC1048532" s="1"/>
      <c r="SXD1048532" s="1"/>
      <c r="SXE1048532" s="1"/>
      <c r="SXF1048532" s="1"/>
      <c r="SXG1048532" s="1"/>
      <c r="SXH1048532" s="1"/>
      <c r="SXI1048532" s="1"/>
      <c r="SXJ1048532" s="1"/>
      <c r="SXK1048532" s="1"/>
      <c r="SXL1048532" s="1"/>
      <c r="SXM1048532" s="1"/>
      <c r="SXN1048532" s="1"/>
      <c r="SXO1048532" s="1"/>
      <c r="SXP1048532" s="1"/>
      <c r="SXQ1048532" s="1"/>
      <c r="SXR1048532" s="1"/>
      <c r="SXS1048532" s="1"/>
      <c r="SXT1048532" s="1"/>
      <c r="SXU1048532" s="1"/>
      <c r="SXV1048532" s="1"/>
      <c r="SXW1048532" s="1"/>
      <c r="SXX1048532" s="1"/>
      <c r="SXY1048532" s="1"/>
      <c r="SXZ1048532" s="1"/>
      <c r="SYA1048532" s="1"/>
      <c r="SYB1048532" s="1"/>
      <c r="SYC1048532" s="1"/>
      <c r="SYD1048532" s="1"/>
      <c r="SYE1048532" s="1"/>
      <c r="SYF1048532" s="1"/>
      <c r="SYG1048532" s="1"/>
      <c r="SYH1048532" s="1"/>
      <c r="SYI1048532" s="1"/>
      <c r="SYJ1048532" s="1"/>
      <c r="SYK1048532" s="1"/>
      <c r="SYL1048532" s="1"/>
      <c r="SYM1048532" s="1"/>
      <c r="SYN1048532" s="1"/>
      <c r="SYO1048532" s="1"/>
      <c r="SYP1048532" s="1"/>
      <c r="SYQ1048532" s="1"/>
      <c r="SYR1048532" s="1"/>
      <c r="SYS1048532" s="1"/>
      <c r="SYT1048532" s="1"/>
      <c r="SYU1048532" s="1"/>
      <c r="SYV1048532" s="1"/>
      <c r="SYW1048532" s="1"/>
      <c r="SYX1048532" s="1"/>
      <c r="SYY1048532" s="1"/>
      <c r="SYZ1048532" s="1"/>
      <c r="SZA1048532" s="1"/>
      <c r="SZB1048532" s="1"/>
      <c r="SZC1048532" s="1"/>
      <c r="SZD1048532" s="1"/>
      <c r="SZE1048532" s="1"/>
      <c r="SZF1048532" s="1"/>
      <c r="SZG1048532" s="1"/>
      <c r="SZH1048532" s="1"/>
      <c r="SZI1048532" s="1"/>
      <c r="SZJ1048532" s="1"/>
      <c r="SZK1048532" s="1"/>
      <c r="SZL1048532" s="1"/>
      <c r="SZM1048532" s="1"/>
      <c r="SZN1048532" s="1"/>
      <c r="SZO1048532" s="1"/>
      <c r="SZP1048532" s="1"/>
      <c r="SZQ1048532" s="1"/>
      <c r="SZR1048532" s="1"/>
      <c r="SZS1048532" s="1"/>
      <c r="SZT1048532" s="1"/>
      <c r="SZU1048532" s="1"/>
      <c r="SZV1048532" s="1"/>
      <c r="SZW1048532" s="1"/>
      <c r="SZX1048532" s="1"/>
      <c r="SZY1048532" s="1"/>
      <c r="SZZ1048532" s="1"/>
      <c r="TAA1048532" s="1"/>
      <c r="TAB1048532" s="1"/>
      <c r="TAC1048532" s="1"/>
      <c r="TAD1048532" s="1"/>
      <c r="TAE1048532" s="1"/>
      <c r="TAF1048532" s="1"/>
      <c r="TAG1048532" s="1"/>
      <c r="TAH1048532" s="1"/>
      <c r="TAI1048532" s="1"/>
      <c r="TAJ1048532" s="1"/>
      <c r="TAK1048532" s="1"/>
      <c r="TAL1048532" s="1"/>
      <c r="TAM1048532" s="1"/>
      <c r="TAN1048532" s="1"/>
      <c r="TAO1048532" s="1"/>
      <c r="TAP1048532" s="1"/>
      <c r="TAQ1048532" s="1"/>
      <c r="TAR1048532" s="1"/>
      <c r="TAS1048532" s="1"/>
      <c r="TAT1048532" s="1"/>
      <c r="TAU1048532" s="1"/>
      <c r="TAV1048532" s="1"/>
      <c r="TAW1048532" s="1"/>
      <c r="TAX1048532" s="1"/>
      <c r="TAY1048532" s="1"/>
      <c r="TAZ1048532" s="1"/>
      <c r="TBA1048532" s="1"/>
      <c r="TBB1048532" s="1"/>
      <c r="TBC1048532" s="1"/>
      <c r="TBD1048532" s="1"/>
      <c r="TBE1048532" s="1"/>
      <c r="TBF1048532" s="1"/>
      <c r="TBG1048532" s="1"/>
      <c r="TBH1048532" s="1"/>
      <c r="TBI1048532" s="1"/>
      <c r="TBJ1048532" s="1"/>
      <c r="TBK1048532" s="1"/>
      <c r="TBL1048532" s="1"/>
      <c r="TBM1048532" s="1"/>
      <c r="TBN1048532" s="1"/>
      <c r="TBO1048532" s="1"/>
      <c r="TBP1048532" s="1"/>
      <c r="TBQ1048532" s="1"/>
      <c r="TBR1048532" s="1"/>
      <c r="TBS1048532" s="1"/>
      <c r="TBT1048532" s="1"/>
      <c r="TBU1048532" s="1"/>
      <c r="TBV1048532" s="1"/>
      <c r="TBW1048532" s="1"/>
      <c r="TBX1048532" s="1"/>
      <c r="TBY1048532" s="1"/>
      <c r="TBZ1048532" s="1"/>
      <c r="TCA1048532" s="1"/>
      <c r="TCB1048532" s="1"/>
      <c r="TCC1048532" s="1"/>
      <c r="TCD1048532" s="1"/>
      <c r="TCE1048532" s="1"/>
      <c r="TCF1048532" s="1"/>
      <c r="TCG1048532" s="1"/>
      <c r="TCH1048532" s="1"/>
      <c r="TCI1048532" s="1"/>
      <c r="TCJ1048532" s="1"/>
      <c r="TCK1048532" s="1"/>
      <c r="TCL1048532" s="1"/>
      <c r="TCM1048532" s="1"/>
      <c r="TCN1048532" s="1"/>
      <c r="TCO1048532" s="1"/>
      <c r="TCP1048532" s="1"/>
      <c r="TCQ1048532" s="1"/>
      <c r="TCR1048532" s="1"/>
      <c r="TCS1048532" s="1"/>
      <c r="TCT1048532" s="1"/>
      <c r="TCU1048532" s="1"/>
      <c r="TCV1048532" s="1"/>
      <c r="TCW1048532" s="1"/>
      <c r="TCX1048532" s="1"/>
      <c r="TCY1048532" s="1"/>
      <c r="TCZ1048532" s="1"/>
      <c r="TDA1048532" s="1"/>
      <c r="TDB1048532" s="1"/>
      <c r="TDC1048532" s="1"/>
      <c r="TDD1048532" s="1"/>
      <c r="TDE1048532" s="1"/>
      <c r="TDF1048532" s="1"/>
      <c r="TDG1048532" s="1"/>
      <c r="TDH1048532" s="1"/>
      <c r="TDI1048532" s="1"/>
      <c r="TDJ1048532" s="1"/>
      <c r="TDK1048532" s="1"/>
      <c r="TDL1048532" s="1"/>
      <c r="TDM1048532" s="1"/>
      <c r="TDN1048532" s="1"/>
      <c r="TDO1048532" s="1"/>
      <c r="TDP1048532" s="1"/>
      <c r="TDQ1048532" s="1"/>
      <c r="TDR1048532" s="1"/>
      <c r="TDS1048532" s="1"/>
      <c r="TDT1048532" s="1"/>
      <c r="TDU1048532" s="1"/>
      <c r="TDV1048532" s="1"/>
      <c r="TDW1048532" s="1"/>
      <c r="TDX1048532" s="1"/>
      <c r="TDY1048532" s="1"/>
      <c r="TDZ1048532" s="1"/>
      <c r="TEA1048532" s="1"/>
      <c r="TEB1048532" s="1"/>
      <c r="TEC1048532" s="1"/>
      <c r="TED1048532" s="1"/>
      <c r="TEE1048532" s="1"/>
      <c r="TEF1048532" s="1"/>
      <c r="TEG1048532" s="1"/>
      <c r="TEH1048532" s="1"/>
      <c r="TEI1048532" s="1"/>
      <c r="TEJ1048532" s="1"/>
      <c r="TEK1048532" s="1"/>
      <c r="TEL1048532" s="1"/>
      <c r="TEM1048532" s="1"/>
      <c r="TEN1048532" s="1"/>
      <c r="TEO1048532" s="1"/>
      <c r="TEP1048532" s="1"/>
      <c r="TEQ1048532" s="1"/>
      <c r="TER1048532" s="1"/>
      <c r="TES1048532" s="1"/>
      <c r="TET1048532" s="1"/>
      <c r="TEU1048532" s="1"/>
      <c r="TEV1048532" s="1"/>
      <c r="TEW1048532" s="1"/>
      <c r="TEX1048532" s="1"/>
      <c r="TEY1048532" s="1"/>
      <c r="TEZ1048532" s="1"/>
      <c r="TFA1048532" s="1"/>
      <c r="TFB1048532" s="1"/>
      <c r="TFC1048532" s="1"/>
      <c r="TFD1048532" s="1"/>
      <c r="TFE1048532" s="1"/>
      <c r="TFF1048532" s="1"/>
      <c r="TFG1048532" s="1"/>
      <c r="TFH1048532" s="1"/>
      <c r="TFI1048532" s="1"/>
      <c r="TFJ1048532" s="1"/>
      <c r="TFK1048532" s="1"/>
      <c r="TFL1048532" s="1"/>
      <c r="TFM1048532" s="1"/>
      <c r="TFN1048532" s="1"/>
      <c r="TFO1048532" s="1"/>
      <c r="TFP1048532" s="1"/>
      <c r="TFQ1048532" s="1"/>
      <c r="TFR1048532" s="1"/>
      <c r="TFS1048532" s="1"/>
      <c r="TFT1048532" s="1"/>
      <c r="TFU1048532" s="1"/>
      <c r="TFV1048532" s="1"/>
      <c r="TFW1048532" s="1"/>
      <c r="TFX1048532" s="1"/>
      <c r="TFY1048532" s="1"/>
      <c r="TFZ1048532" s="1"/>
      <c r="TGA1048532" s="1"/>
      <c r="TGB1048532" s="1"/>
      <c r="TGC1048532" s="1"/>
      <c r="TGD1048532" s="1"/>
      <c r="TGE1048532" s="1"/>
      <c r="TGF1048532" s="1"/>
      <c r="TGG1048532" s="1"/>
      <c r="TGH1048532" s="1"/>
      <c r="TGI1048532" s="1"/>
      <c r="TGJ1048532" s="1"/>
      <c r="TGK1048532" s="1"/>
      <c r="TGL1048532" s="1"/>
      <c r="TGM1048532" s="1"/>
      <c r="TGN1048532" s="1"/>
      <c r="TGO1048532" s="1"/>
      <c r="TGP1048532" s="1"/>
      <c r="TGQ1048532" s="1"/>
      <c r="TGR1048532" s="1"/>
      <c r="TGS1048532" s="1"/>
      <c r="TGT1048532" s="1"/>
      <c r="TGU1048532" s="1"/>
      <c r="TGV1048532" s="1"/>
      <c r="TGW1048532" s="1"/>
      <c r="TGX1048532" s="1"/>
      <c r="TGY1048532" s="1"/>
      <c r="TGZ1048532" s="1"/>
      <c r="THA1048532" s="1"/>
      <c r="THB1048532" s="1"/>
      <c r="THC1048532" s="1"/>
      <c r="THD1048532" s="1"/>
      <c r="THE1048532" s="1"/>
      <c r="THF1048532" s="1"/>
      <c r="THG1048532" s="1"/>
      <c r="THH1048532" s="1"/>
      <c r="THI1048532" s="1"/>
      <c r="THJ1048532" s="1"/>
      <c r="THK1048532" s="1"/>
      <c r="THL1048532" s="1"/>
      <c r="THM1048532" s="1"/>
      <c r="THN1048532" s="1"/>
      <c r="THO1048532" s="1"/>
      <c r="THP1048532" s="1"/>
      <c r="THQ1048532" s="1"/>
      <c r="THR1048532" s="1"/>
      <c r="THS1048532" s="1"/>
      <c r="THT1048532" s="1"/>
      <c r="THU1048532" s="1"/>
      <c r="THV1048532" s="1"/>
      <c r="THW1048532" s="1"/>
      <c r="THX1048532" s="1"/>
      <c r="THY1048532" s="1"/>
      <c r="THZ1048532" s="1"/>
      <c r="TIA1048532" s="1"/>
      <c r="TIB1048532" s="1"/>
      <c r="TIC1048532" s="1"/>
      <c r="TID1048532" s="1"/>
      <c r="TIE1048532" s="1"/>
      <c r="TIF1048532" s="1"/>
      <c r="TIG1048532" s="1"/>
      <c r="TIH1048532" s="1"/>
      <c r="TII1048532" s="1"/>
      <c r="TIJ1048532" s="1"/>
      <c r="TIK1048532" s="1"/>
      <c r="TIL1048532" s="1"/>
      <c r="TIM1048532" s="1"/>
      <c r="TIN1048532" s="1"/>
      <c r="TIO1048532" s="1"/>
      <c r="TIP1048532" s="1"/>
      <c r="TIQ1048532" s="1"/>
      <c r="TIR1048532" s="1"/>
      <c r="TIS1048532" s="1"/>
      <c r="TIT1048532" s="1"/>
      <c r="TIU1048532" s="1"/>
      <c r="TIV1048532" s="1"/>
      <c r="TIW1048532" s="1"/>
      <c r="TIX1048532" s="1"/>
      <c r="TIY1048532" s="1"/>
      <c r="TIZ1048532" s="1"/>
      <c r="TJA1048532" s="1"/>
      <c r="TJB1048532" s="1"/>
      <c r="TJC1048532" s="1"/>
      <c r="TJD1048532" s="1"/>
      <c r="TJE1048532" s="1"/>
      <c r="TJF1048532" s="1"/>
      <c r="TJG1048532" s="1"/>
      <c r="TJH1048532" s="1"/>
      <c r="TJI1048532" s="1"/>
      <c r="TJJ1048532" s="1"/>
      <c r="TJK1048532" s="1"/>
      <c r="TJL1048532" s="1"/>
      <c r="TJM1048532" s="1"/>
      <c r="TJN1048532" s="1"/>
      <c r="TJO1048532" s="1"/>
      <c r="TJP1048532" s="1"/>
      <c r="TJQ1048532" s="1"/>
      <c r="TJR1048532" s="1"/>
      <c r="TJS1048532" s="1"/>
      <c r="TJT1048532" s="1"/>
      <c r="TJU1048532" s="1"/>
      <c r="TJV1048532" s="1"/>
      <c r="TJW1048532" s="1"/>
      <c r="TJX1048532" s="1"/>
      <c r="TJY1048532" s="1"/>
      <c r="TJZ1048532" s="1"/>
      <c r="TKA1048532" s="1"/>
      <c r="TKB1048532" s="1"/>
      <c r="TKC1048532" s="1"/>
      <c r="TKD1048532" s="1"/>
      <c r="TKE1048532" s="1"/>
      <c r="TKF1048532" s="1"/>
      <c r="TKG1048532" s="1"/>
      <c r="TKH1048532" s="1"/>
      <c r="TKI1048532" s="1"/>
      <c r="TKJ1048532" s="1"/>
      <c r="TKK1048532" s="1"/>
      <c r="TKL1048532" s="1"/>
      <c r="TKM1048532" s="1"/>
      <c r="TKN1048532" s="1"/>
      <c r="TKO1048532" s="1"/>
      <c r="TKP1048532" s="1"/>
      <c r="TKQ1048532" s="1"/>
      <c r="TKR1048532" s="1"/>
      <c r="TKS1048532" s="1"/>
      <c r="TKT1048532" s="1"/>
      <c r="TKU1048532" s="1"/>
      <c r="TKV1048532" s="1"/>
      <c r="TKW1048532" s="1"/>
      <c r="TKX1048532" s="1"/>
      <c r="TKY1048532" s="1"/>
      <c r="TKZ1048532" s="1"/>
      <c r="TLA1048532" s="1"/>
      <c r="TLB1048532" s="1"/>
      <c r="TLC1048532" s="1"/>
      <c r="TLD1048532" s="1"/>
      <c r="TLE1048532" s="1"/>
      <c r="TLF1048532" s="1"/>
      <c r="TLG1048532" s="1"/>
      <c r="TLH1048532" s="1"/>
      <c r="TLI1048532" s="1"/>
      <c r="TLJ1048532" s="1"/>
      <c r="TLK1048532" s="1"/>
      <c r="TLL1048532" s="1"/>
      <c r="TLM1048532" s="1"/>
      <c r="TLN1048532" s="1"/>
      <c r="TLO1048532" s="1"/>
      <c r="TLP1048532" s="1"/>
      <c r="TLQ1048532" s="1"/>
      <c r="TLR1048532" s="1"/>
      <c r="TLS1048532" s="1"/>
      <c r="TLT1048532" s="1"/>
      <c r="TLU1048532" s="1"/>
      <c r="TLV1048532" s="1"/>
      <c r="TLW1048532" s="1"/>
      <c r="TLX1048532" s="1"/>
      <c r="TLY1048532" s="1"/>
      <c r="TLZ1048532" s="1"/>
      <c r="TMA1048532" s="1"/>
      <c r="TMB1048532" s="1"/>
      <c r="TMC1048532" s="1"/>
      <c r="TMD1048532" s="1"/>
      <c r="TME1048532" s="1"/>
      <c r="TMF1048532" s="1"/>
      <c r="TMG1048532" s="1"/>
      <c r="TMH1048532" s="1"/>
      <c r="TMI1048532" s="1"/>
      <c r="TMJ1048532" s="1"/>
      <c r="TMK1048532" s="1"/>
      <c r="TML1048532" s="1"/>
      <c r="TMM1048532" s="1"/>
      <c r="TMN1048532" s="1"/>
      <c r="TMO1048532" s="1"/>
      <c r="TMP1048532" s="1"/>
      <c r="TMQ1048532" s="1"/>
      <c r="TMR1048532" s="1"/>
      <c r="TMS1048532" s="1"/>
      <c r="TMT1048532" s="1"/>
      <c r="TMU1048532" s="1"/>
      <c r="TMV1048532" s="1"/>
      <c r="TMW1048532" s="1"/>
      <c r="TMX1048532" s="1"/>
      <c r="TMY1048532" s="1"/>
      <c r="TMZ1048532" s="1"/>
      <c r="TNA1048532" s="1"/>
      <c r="TNB1048532" s="1"/>
      <c r="TNC1048532" s="1"/>
      <c r="TND1048532" s="1"/>
      <c r="TNE1048532" s="1"/>
      <c r="TNF1048532" s="1"/>
      <c r="TNG1048532" s="1"/>
      <c r="TNH1048532" s="1"/>
      <c r="TNI1048532" s="1"/>
      <c r="TNJ1048532" s="1"/>
      <c r="TNK1048532" s="1"/>
      <c r="TNL1048532" s="1"/>
      <c r="TNM1048532" s="1"/>
      <c r="TNN1048532" s="1"/>
      <c r="TNO1048532" s="1"/>
      <c r="TNP1048532" s="1"/>
      <c r="TNQ1048532" s="1"/>
      <c r="TNR1048532" s="1"/>
      <c r="TNS1048532" s="1"/>
      <c r="TNT1048532" s="1"/>
      <c r="TNU1048532" s="1"/>
      <c r="TNV1048532" s="1"/>
      <c r="TNW1048532" s="1"/>
      <c r="TNX1048532" s="1"/>
      <c r="TNY1048532" s="1"/>
      <c r="TNZ1048532" s="1"/>
      <c r="TOA1048532" s="1"/>
      <c r="TOB1048532" s="1"/>
      <c r="TOC1048532" s="1"/>
      <c r="TOD1048532" s="1"/>
      <c r="TOE1048532" s="1"/>
      <c r="TOF1048532" s="1"/>
      <c r="TOG1048532" s="1"/>
      <c r="TOH1048532" s="1"/>
      <c r="TOI1048532" s="1"/>
      <c r="TOJ1048532" s="1"/>
      <c r="TOK1048532" s="1"/>
      <c r="TOL1048532" s="1"/>
      <c r="TOM1048532" s="1"/>
      <c r="TON1048532" s="1"/>
      <c r="TOO1048532" s="1"/>
      <c r="TOP1048532" s="1"/>
      <c r="TOQ1048532" s="1"/>
      <c r="TOR1048532" s="1"/>
      <c r="TOS1048532" s="1"/>
      <c r="TOT1048532" s="1"/>
      <c r="TOU1048532" s="1"/>
      <c r="TOV1048532" s="1"/>
      <c r="TOW1048532" s="1"/>
      <c r="TOX1048532" s="1"/>
      <c r="TOY1048532" s="1"/>
      <c r="TOZ1048532" s="1"/>
      <c r="TPA1048532" s="1"/>
      <c r="TPB1048532" s="1"/>
      <c r="TPC1048532" s="1"/>
      <c r="TPD1048532" s="1"/>
      <c r="TPE1048532" s="1"/>
      <c r="TPF1048532" s="1"/>
      <c r="TPG1048532" s="1"/>
      <c r="TPH1048532" s="1"/>
      <c r="TPI1048532" s="1"/>
      <c r="TPJ1048532" s="1"/>
      <c r="TPK1048532" s="1"/>
      <c r="TPL1048532" s="1"/>
      <c r="TPM1048532" s="1"/>
      <c r="TPN1048532" s="1"/>
      <c r="TPO1048532" s="1"/>
      <c r="TPP1048532" s="1"/>
      <c r="TPQ1048532" s="1"/>
      <c r="TPR1048532" s="1"/>
      <c r="TPS1048532" s="1"/>
      <c r="TPT1048532" s="1"/>
      <c r="TPU1048532" s="1"/>
      <c r="TPV1048532" s="1"/>
      <c r="TPW1048532" s="1"/>
      <c r="TPX1048532" s="1"/>
      <c r="TPY1048532" s="1"/>
      <c r="TPZ1048532" s="1"/>
      <c r="TQA1048532" s="1"/>
      <c r="TQB1048532" s="1"/>
      <c r="TQC1048532" s="1"/>
      <c r="TQD1048532" s="1"/>
      <c r="TQE1048532" s="1"/>
      <c r="TQF1048532" s="1"/>
      <c r="TQG1048532" s="1"/>
      <c r="TQH1048532" s="1"/>
      <c r="TQI1048532" s="1"/>
      <c r="TQJ1048532" s="1"/>
      <c r="TQK1048532" s="1"/>
      <c r="TQL1048532" s="1"/>
      <c r="TQM1048532" s="1"/>
      <c r="TQN1048532" s="1"/>
      <c r="TQO1048532" s="1"/>
      <c r="TQP1048532" s="1"/>
      <c r="TQQ1048532" s="1"/>
      <c r="TQR1048532" s="1"/>
      <c r="TQS1048532" s="1"/>
      <c r="TQT1048532" s="1"/>
      <c r="TQU1048532" s="1"/>
      <c r="TQV1048532" s="1"/>
      <c r="TQW1048532" s="1"/>
      <c r="TQX1048532" s="1"/>
      <c r="TQY1048532" s="1"/>
      <c r="TQZ1048532" s="1"/>
      <c r="TRA1048532" s="1"/>
      <c r="TRB1048532" s="1"/>
      <c r="TRC1048532" s="1"/>
      <c r="TRD1048532" s="1"/>
      <c r="TRE1048532" s="1"/>
      <c r="TRF1048532" s="1"/>
      <c r="TRG1048532" s="1"/>
      <c r="TRH1048532" s="1"/>
      <c r="TRI1048532" s="1"/>
      <c r="TRJ1048532" s="1"/>
      <c r="TRK1048532" s="1"/>
      <c r="TRL1048532" s="1"/>
      <c r="TRM1048532" s="1"/>
      <c r="TRN1048532" s="1"/>
      <c r="TRO1048532" s="1"/>
      <c r="TRP1048532" s="1"/>
      <c r="TRQ1048532" s="1"/>
      <c r="TRR1048532" s="1"/>
      <c r="TRS1048532" s="1"/>
      <c r="TRT1048532" s="1"/>
      <c r="TRU1048532" s="1"/>
      <c r="TRV1048532" s="1"/>
      <c r="TRW1048532" s="1"/>
      <c r="TRX1048532" s="1"/>
      <c r="TRY1048532" s="1"/>
      <c r="TRZ1048532" s="1"/>
      <c r="TSA1048532" s="1"/>
      <c r="TSB1048532" s="1"/>
      <c r="TSC1048532" s="1"/>
      <c r="TSD1048532" s="1"/>
      <c r="TSE1048532" s="1"/>
      <c r="TSF1048532" s="1"/>
      <c r="TSG1048532" s="1"/>
      <c r="TSH1048532" s="1"/>
      <c r="TSI1048532" s="1"/>
      <c r="TSJ1048532" s="1"/>
      <c r="TSK1048532" s="1"/>
      <c r="TSL1048532" s="1"/>
      <c r="TSM1048532" s="1"/>
      <c r="TSN1048532" s="1"/>
      <c r="TSO1048532" s="1"/>
      <c r="TSP1048532" s="1"/>
      <c r="TSQ1048532" s="1"/>
      <c r="TSR1048532" s="1"/>
      <c r="TSS1048532" s="1"/>
      <c r="TST1048532" s="1"/>
      <c r="TSU1048532" s="1"/>
      <c r="TSV1048532" s="1"/>
      <c r="TSW1048532" s="1"/>
      <c r="TSX1048532" s="1"/>
      <c r="TSY1048532" s="1"/>
      <c r="TSZ1048532" s="1"/>
      <c r="TTA1048532" s="1"/>
      <c r="TTB1048532" s="1"/>
      <c r="TTC1048532" s="1"/>
      <c r="TTD1048532" s="1"/>
      <c r="TTE1048532" s="1"/>
      <c r="TTF1048532" s="1"/>
      <c r="TTG1048532" s="1"/>
      <c r="TTH1048532" s="1"/>
      <c r="TTI1048532" s="1"/>
      <c r="TTJ1048532" s="1"/>
      <c r="TTK1048532" s="1"/>
      <c r="TTL1048532" s="1"/>
      <c r="TTM1048532" s="1"/>
      <c r="TTN1048532" s="1"/>
      <c r="TTO1048532" s="1"/>
      <c r="TTP1048532" s="1"/>
      <c r="TTQ1048532" s="1"/>
      <c r="TTR1048532" s="1"/>
      <c r="TTS1048532" s="1"/>
      <c r="TTT1048532" s="1"/>
      <c r="TTU1048532" s="1"/>
      <c r="TTV1048532" s="1"/>
      <c r="TTW1048532" s="1"/>
      <c r="TTX1048532" s="1"/>
      <c r="TTY1048532" s="1"/>
      <c r="TTZ1048532" s="1"/>
      <c r="TUA1048532" s="1"/>
      <c r="TUB1048532" s="1"/>
      <c r="TUC1048532" s="1"/>
      <c r="TUD1048532" s="1"/>
      <c r="TUE1048532" s="1"/>
      <c r="TUF1048532" s="1"/>
      <c r="TUG1048532" s="1"/>
      <c r="TUH1048532" s="1"/>
      <c r="TUI1048532" s="1"/>
      <c r="TUJ1048532" s="1"/>
      <c r="TUK1048532" s="1"/>
      <c r="TUL1048532" s="1"/>
      <c r="TUM1048532" s="1"/>
      <c r="TUN1048532" s="1"/>
      <c r="TUO1048532" s="1"/>
      <c r="TUP1048532" s="1"/>
      <c r="TUQ1048532" s="1"/>
      <c r="TUR1048532" s="1"/>
      <c r="TUS1048532" s="1"/>
      <c r="TUT1048532" s="1"/>
      <c r="TUU1048532" s="1"/>
      <c r="TUV1048532" s="1"/>
      <c r="TUW1048532" s="1"/>
      <c r="TUX1048532" s="1"/>
      <c r="TUY1048532" s="1"/>
      <c r="TUZ1048532" s="1"/>
      <c r="TVA1048532" s="1"/>
      <c r="TVB1048532" s="1"/>
      <c r="TVC1048532" s="1"/>
      <c r="TVD1048532" s="1"/>
      <c r="TVE1048532" s="1"/>
      <c r="TVF1048532" s="1"/>
      <c r="TVG1048532" s="1"/>
      <c r="TVH1048532" s="1"/>
      <c r="TVI1048532" s="1"/>
      <c r="TVJ1048532" s="1"/>
      <c r="TVK1048532" s="1"/>
      <c r="TVL1048532" s="1"/>
      <c r="TVM1048532" s="1"/>
      <c r="TVN1048532" s="1"/>
      <c r="TVO1048532" s="1"/>
      <c r="TVP1048532" s="1"/>
      <c r="TVQ1048532" s="1"/>
      <c r="TVR1048532" s="1"/>
      <c r="TVS1048532" s="1"/>
      <c r="TVT1048532" s="1"/>
      <c r="TVU1048532" s="1"/>
      <c r="TVV1048532" s="1"/>
      <c r="TVW1048532" s="1"/>
      <c r="TVX1048532" s="1"/>
      <c r="TVY1048532" s="1"/>
      <c r="TVZ1048532" s="1"/>
      <c r="TWA1048532" s="1"/>
      <c r="TWB1048532" s="1"/>
      <c r="TWC1048532" s="1"/>
      <c r="TWD1048532" s="1"/>
      <c r="TWE1048532" s="1"/>
      <c r="TWF1048532" s="1"/>
      <c r="TWG1048532" s="1"/>
      <c r="TWH1048532" s="1"/>
      <c r="TWI1048532" s="1"/>
      <c r="TWJ1048532" s="1"/>
      <c r="TWK1048532" s="1"/>
      <c r="TWL1048532" s="1"/>
      <c r="TWM1048532" s="1"/>
      <c r="TWN1048532" s="1"/>
      <c r="TWO1048532" s="1"/>
      <c r="TWP1048532" s="1"/>
      <c r="TWQ1048532" s="1"/>
      <c r="TWR1048532" s="1"/>
      <c r="TWS1048532" s="1"/>
      <c r="TWT1048532" s="1"/>
      <c r="TWU1048532" s="1"/>
      <c r="TWV1048532" s="1"/>
      <c r="TWW1048532" s="1"/>
      <c r="TWX1048532" s="1"/>
      <c r="TWY1048532" s="1"/>
      <c r="TWZ1048532" s="1"/>
      <c r="TXA1048532" s="1"/>
      <c r="TXB1048532" s="1"/>
      <c r="TXC1048532" s="1"/>
      <c r="TXD1048532" s="1"/>
      <c r="TXE1048532" s="1"/>
      <c r="TXF1048532" s="1"/>
      <c r="TXG1048532" s="1"/>
      <c r="TXH1048532" s="1"/>
      <c r="TXI1048532" s="1"/>
      <c r="TXJ1048532" s="1"/>
      <c r="TXK1048532" s="1"/>
      <c r="TXL1048532" s="1"/>
      <c r="TXM1048532" s="1"/>
      <c r="TXN1048532" s="1"/>
      <c r="TXO1048532" s="1"/>
      <c r="TXP1048532" s="1"/>
      <c r="TXQ1048532" s="1"/>
      <c r="TXR1048532" s="1"/>
      <c r="TXS1048532" s="1"/>
      <c r="TXT1048532" s="1"/>
      <c r="TXU1048532" s="1"/>
      <c r="TXV1048532" s="1"/>
      <c r="TXW1048532" s="1"/>
      <c r="TXX1048532" s="1"/>
      <c r="TXY1048532" s="1"/>
      <c r="TXZ1048532" s="1"/>
      <c r="TYA1048532" s="1"/>
      <c r="TYB1048532" s="1"/>
      <c r="TYC1048532" s="1"/>
      <c r="TYD1048532" s="1"/>
      <c r="TYE1048532" s="1"/>
      <c r="TYF1048532" s="1"/>
      <c r="TYG1048532" s="1"/>
      <c r="TYH1048532" s="1"/>
      <c r="TYI1048532" s="1"/>
      <c r="TYJ1048532" s="1"/>
      <c r="TYK1048532" s="1"/>
      <c r="TYL1048532" s="1"/>
      <c r="TYM1048532" s="1"/>
      <c r="TYN1048532" s="1"/>
      <c r="TYO1048532" s="1"/>
      <c r="TYP1048532" s="1"/>
      <c r="TYQ1048532" s="1"/>
      <c r="TYR1048532" s="1"/>
      <c r="TYS1048532" s="1"/>
      <c r="TYT1048532" s="1"/>
      <c r="TYU1048532" s="1"/>
      <c r="TYV1048532" s="1"/>
      <c r="TYW1048532" s="1"/>
      <c r="TYX1048532" s="1"/>
      <c r="TYY1048532" s="1"/>
      <c r="TYZ1048532" s="1"/>
      <c r="TZA1048532" s="1"/>
      <c r="TZB1048532" s="1"/>
      <c r="TZC1048532" s="1"/>
      <c r="TZD1048532" s="1"/>
      <c r="TZE1048532" s="1"/>
      <c r="TZF1048532" s="1"/>
      <c r="TZG1048532" s="1"/>
      <c r="TZH1048532" s="1"/>
      <c r="TZI1048532" s="1"/>
      <c r="TZJ1048532" s="1"/>
      <c r="TZK1048532" s="1"/>
      <c r="TZL1048532" s="1"/>
      <c r="TZM1048532" s="1"/>
      <c r="TZN1048532" s="1"/>
      <c r="TZO1048532" s="1"/>
      <c r="TZP1048532" s="1"/>
      <c r="TZQ1048532" s="1"/>
      <c r="TZR1048532" s="1"/>
      <c r="TZS1048532" s="1"/>
      <c r="TZT1048532" s="1"/>
      <c r="TZU1048532" s="1"/>
      <c r="TZV1048532" s="1"/>
      <c r="TZW1048532" s="1"/>
      <c r="TZX1048532" s="1"/>
      <c r="TZY1048532" s="1"/>
      <c r="TZZ1048532" s="1"/>
      <c r="UAA1048532" s="1"/>
      <c r="UAB1048532" s="1"/>
      <c r="UAC1048532" s="1"/>
      <c r="UAD1048532" s="1"/>
      <c r="UAE1048532" s="1"/>
      <c r="UAF1048532" s="1"/>
      <c r="UAG1048532" s="1"/>
      <c r="UAH1048532" s="1"/>
      <c r="UAI1048532" s="1"/>
      <c r="UAJ1048532" s="1"/>
      <c r="UAK1048532" s="1"/>
      <c r="UAL1048532" s="1"/>
      <c r="UAM1048532" s="1"/>
      <c r="UAN1048532" s="1"/>
      <c r="UAO1048532" s="1"/>
      <c r="UAP1048532" s="1"/>
      <c r="UAQ1048532" s="1"/>
      <c r="UAR1048532" s="1"/>
      <c r="UAS1048532" s="1"/>
      <c r="UAT1048532" s="1"/>
      <c r="UAU1048532" s="1"/>
      <c r="UAV1048532" s="1"/>
      <c r="UAW1048532" s="1"/>
      <c r="UAX1048532" s="1"/>
      <c r="UAY1048532" s="1"/>
      <c r="UAZ1048532" s="1"/>
      <c r="UBA1048532" s="1"/>
      <c r="UBB1048532" s="1"/>
      <c r="UBC1048532" s="1"/>
      <c r="UBD1048532" s="1"/>
      <c r="UBE1048532" s="1"/>
      <c r="UBF1048532" s="1"/>
      <c r="UBG1048532" s="1"/>
      <c r="UBH1048532" s="1"/>
      <c r="UBI1048532" s="1"/>
      <c r="UBJ1048532" s="1"/>
      <c r="UBK1048532" s="1"/>
      <c r="UBL1048532" s="1"/>
      <c r="UBM1048532" s="1"/>
      <c r="UBN1048532" s="1"/>
      <c r="UBO1048532" s="1"/>
      <c r="UBP1048532" s="1"/>
      <c r="UBQ1048532" s="1"/>
      <c r="UBR1048532" s="1"/>
      <c r="UBS1048532" s="1"/>
      <c r="UBT1048532" s="1"/>
      <c r="UBU1048532" s="1"/>
      <c r="UBV1048532" s="1"/>
      <c r="UBW1048532" s="1"/>
      <c r="UBX1048532" s="1"/>
      <c r="UBY1048532" s="1"/>
      <c r="UBZ1048532" s="1"/>
      <c r="UCA1048532" s="1"/>
      <c r="UCB1048532" s="1"/>
      <c r="UCC1048532" s="1"/>
      <c r="UCD1048532" s="1"/>
      <c r="UCE1048532" s="1"/>
      <c r="UCF1048532" s="1"/>
      <c r="UCG1048532" s="1"/>
      <c r="UCH1048532" s="1"/>
      <c r="UCI1048532" s="1"/>
      <c r="UCJ1048532" s="1"/>
      <c r="UCK1048532" s="1"/>
      <c r="UCL1048532" s="1"/>
      <c r="UCM1048532" s="1"/>
      <c r="UCN1048532" s="1"/>
      <c r="UCO1048532" s="1"/>
      <c r="UCP1048532" s="1"/>
      <c r="UCQ1048532" s="1"/>
      <c r="UCR1048532" s="1"/>
      <c r="UCS1048532" s="1"/>
      <c r="UCT1048532" s="1"/>
      <c r="UCU1048532" s="1"/>
      <c r="UCV1048532" s="1"/>
      <c r="UCW1048532" s="1"/>
      <c r="UCX1048532" s="1"/>
      <c r="UCY1048532" s="1"/>
      <c r="UCZ1048532" s="1"/>
      <c r="UDA1048532" s="1"/>
      <c r="UDB1048532" s="1"/>
      <c r="UDC1048532" s="1"/>
      <c r="UDD1048532" s="1"/>
      <c r="UDE1048532" s="1"/>
      <c r="UDF1048532" s="1"/>
      <c r="UDG1048532" s="1"/>
      <c r="UDH1048532" s="1"/>
      <c r="UDI1048532" s="1"/>
      <c r="UDJ1048532" s="1"/>
      <c r="UDK1048532" s="1"/>
      <c r="UDL1048532" s="1"/>
      <c r="UDM1048532" s="1"/>
      <c r="UDN1048532" s="1"/>
      <c r="UDO1048532" s="1"/>
      <c r="UDP1048532" s="1"/>
      <c r="UDQ1048532" s="1"/>
      <c r="UDR1048532" s="1"/>
      <c r="UDS1048532" s="1"/>
      <c r="UDT1048532" s="1"/>
      <c r="UDU1048532" s="1"/>
      <c r="UDV1048532" s="1"/>
      <c r="UDW1048532" s="1"/>
      <c r="UDX1048532" s="1"/>
      <c r="UDY1048532" s="1"/>
      <c r="UDZ1048532" s="1"/>
      <c r="UEA1048532" s="1"/>
      <c r="UEB1048532" s="1"/>
      <c r="UEC1048532" s="1"/>
      <c r="UED1048532" s="1"/>
      <c r="UEE1048532" s="1"/>
      <c r="UEF1048532" s="1"/>
      <c r="UEG1048532" s="1"/>
      <c r="UEH1048532" s="1"/>
      <c r="UEI1048532" s="1"/>
      <c r="UEJ1048532" s="1"/>
      <c r="UEK1048532" s="1"/>
      <c r="UEL1048532" s="1"/>
      <c r="UEM1048532" s="1"/>
      <c r="UEN1048532" s="1"/>
      <c r="UEO1048532" s="1"/>
      <c r="UEP1048532" s="1"/>
      <c r="UEQ1048532" s="1"/>
      <c r="UER1048532" s="1"/>
      <c r="UES1048532" s="1"/>
      <c r="UET1048532" s="1"/>
      <c r="UEU1048532" s="1"/>
      <c r="UEV1048532" s="1"/>
      <c r="UEW1048532" s="1"/>
      <c r="UEX1048532" s="1"/>
      <c r="UEY1048532" s="1"/>
      <c r="UEZ1048532" s="1"/>
      <c r="UFA1048532" s="1"/>
      <c r="UFB1048532" s="1"/>
      <c r="UFC1048532" s="1"/>
      <c r="UFD1048532" s="1"/>
      <c r="UFE1048532" s="1"/>
      <c r="UFF1048532" s="1"/>
      <c r="UFG1048532" s="1"/>
      <c r="UFH1048532" s="1"/>
      <c r="UFI1048532" s="1"/>
      <c r="UFJ1048532" s="1"/>
      <c r="UFK1048532" s="1"/>
      <c r="UFL1048532" s="1"/>
      <c r="UFM1048532" s="1"/>
      <c r="UFN1048532" s="1"/>
      <c r="UFO1048532" s="1"/>
      <c r="UFP1048532" s="1"/>
      <c r="UFQ1048532" s="1"/>
      <c r="UFR1048532" s="1"/>
      <c r="UFS1048532" s="1"/>
      <c r="UFT1048532" s="1"/>
      <c r="UFU1048532" s="1"/>
      <c r="UFV1048532" s="1"/>
      <c r="UFW1048532" s="1"/>
      <c r="UFX1048532" s="1"/>
      <c r="UFY1048532" s="1"/>
      <c r="UFZ1048532" s="1"/>
      <c r="UGA1048532" s="1"/>
      <c r="UGB1048532" s="1"/>
      <c r="UGC1048532" s="1"/>
      <c r="UGD1048532" s="1"/>
      <c r="UGE1048532" s="1"/>
      <c r="UGF1048532" s="1"/>
      <c r="UGG1048532" s="1"/>
      <c r="UGH1048532" s="1"/>
      <c r="UGI1048532" s="1"/>
      <c r="UGJ1048532" s="1"/>
      <c r="UGK1048532" s="1"/>
      <c r="UGL1048532" s="1"/>
      <c r="UGM1048532" s="1"/>
      <c r="UGN1048532" s="1"/>
      <c r="UGO1048532" s="1"/>
      <c r="UGP1048532" s="1"/>
      <c r="UGQ1048532" s="1"/>
      <c r="UGR1048532" s="1"/>
      <c r="UGS1048532" s="1"/>
      <c r="UGT1048532" s="1"/>
      <c r="UGU1048532" s="1"/>
      <c r="UGV1048532" s="1"/>
      <c r="UGW1048532" s="1"/>
      <c r="UGX1048532" s="1"/>
      <c r="UGY1048532" s="1"/>
      <c r="UGZ1048532" s="1"/>
      <c r="UHA1048532" s="1"/>
      <c r="UHB1048532" s="1"/>
      <c r="UHC1048532" s="1"/>
      <c r="UHD1048532" s="1"/>
      <c r="UHE1048532" s="1"/>
      <c r="UHF1048532" s="1"/>
      <c r="UHG1048532" s="1"/>
      <c r="UHH1048532" s="1"/>
      <c r="UHI1048532" s="1"/>
      <c r="UHJ1048532" s="1"/>
      <c r="UHK1048532" s="1"/>
      <c r="UHL1048532" s="1"/>
      <c r="UHM1048532" s="1"/>
      <c r="UHN1048532" s="1"/>
      <c r="UHO1048532" s="1"/>
      <c r="UHP1048532" s="1"/>
      <c r="UHQ1048532" s="1"/>
      <c r="UHR1048532" s="1"/>
      <c r="UHS1048532" s="1"/>
      <c r="UHT1048532" s="1"/>
      <c r="UHU1048532" s="1"/>
      <c r="UHV1048532" s="1"/>
      <c r="UHW1048532" s="1"/>
      <c r="UHX1048532" s="1"/>
      <c r="UHY1048532" s="1"/>
      <c r="UHZ1048532" s="1"/>
      <c r="UIA1048532" s="1"/>
      <c r="UIB1048532" s="1"/>
      <c r="UIC1048532" s="1"/>
      <c r="UID1048532" s="1"/>
      <c r="UIE1048532" s="1"/>
      <c r="UIF1048532" s="1"/>
      <c r="UIG1048532" s="1"/>
      <c r="UIH1048532" s="1"/>
      <c r="UII1048532" s="1"/>
      <c r="UIJ1048532" s="1"/>
      <c r="UIK1048532" s="1"/>
      <c r="UIL1048532" s="1"/>
      <c r="UIM1048532" s="1"/>
      <c r="UIN1048532" s="1"/>
      <c r="UIO1048532" s="1"/>
      <c r="UIP1048532" s="1"/>
      <c r="UIQ1048532" s="1"/>
      <c r="UIR1048532" s="1"/>
      <c r="UIS1048532" s="1"/>
      <c r="UIT1048532" s="1"/>
      <c r="UIU1048532" s="1"/>
      <c r="UIV1048532" s="1"/>
      <c r="UIW1048532" s="1"/>
      <c r="UIX1048532" s="1"/>
      <c r="UIY1048532" s="1"/>
      <c r="UIZ1048532" s="1"/>
      <c r="UJA1048532" s="1"/>
      <c r="UJB1048532" s="1"/>
      <c r="UJC1048532" s="1"/>
      <c r="UJD1048532" s="1"/>
      <c r="UJE1048532" s="1"/>
      <c r="UJF1048532" s="1"/>
      <c r="UJG1048532" s="1"/>
      <c r="UJH1048532" s="1"/>
      <c r="UJI1048532" s="1"/>
      <c r="UJJ1048532" s="1"/>
      <c r="UJK1048532" s="1"/>
      <c r="UJL1048532" s="1"/>
      <c r="UJM1048532" s="1"/>
      <c r="UJN1048532" s="1"/>
      <c r="UJO1048532" s="1"/>
      <c r="UJP1048532" s="1"/>
      <c r="UJQ1048532" s="1"/>
      <c r="UJR1048532" s="1"/>
      <c r="UJS1048532" s="1"/>
      <c r="UJT1048532" s="1"/>
      <c r="UJU1048532" s="1"/>
      <c r="UJV1048532" s="1"/>
      <c r="UJW1048532" s="1"/>
      <c r="UJX1048532" s="1"/>
      <c r="UJY1048532" s="1"/>
      <c r="UJZ1048532" s="1"/>
      <c r="UKA1048532" s="1"/>
      <c r="UKB1048532" s="1"/>
      <c r="UKC1048532" s="1"/>
      <c r="UKD1048532" s="1"/>
      <c r="UKE1048532" s="1"/>
      <c r="UKF1048532" s="1"/>
      <c r="UKG1048532" s="1"/>
      <c r="UKH1048532" s="1"/>
      <c r="UKI1048532" s="1"/>
      <c r="UKJ1048532" s="1"/>
      <c r="UKK1048532" s="1"/>
      <c r="UKL1048532" s="1"/>
      <c r="UKM1048532" s="1"/>
      <c r="UKN1048532" s="1"/>
      <c r="UKO1048532" s="1"/>
      <c r="UKP1048532" s="1"/>
      <c r="UKQ1048532" s="1"/>
      <c r="UKR1048532" s="1"/>
      <c r="UKS1048532" s="1"/>
      <c r="UKT1048532" s="1"/>
      <c r="UKU1048532" s="1"/>
      <c r="UKV1048532" s="1"/>
      <c r="UKW1048532" s="1"/>
      <c r="UKX1048532" s="1"/>
      <c r="UKY1048532" s="1"/>
      <c r="UKZ1048532" s="1"/>
      <c r="ULA1048532" s="1"/>
      <c r="ULB1048532" s="1"/>
      <c r="ULC1048532" s="1"/>
      <c r="ULD1048532" s="1"/>
      <c r="ULE1048532" s="1"/>
      <c r="ULF1048532" s="1"/>
      <c r="ULG1048532" s="1"/>
      <c r="ULH1048532" s="1"/>
      <c r="ULI1048532" s="1"/>
      <c r="ULJ1048532" s="1"/>
      <c r="ULK1048532" s="1"/>
      <c r="ULL1048532" s="1"/>
      <c r="ULM1048532" s="1"/>
      <c r="ULN1048532" s="1"/>
      <c r="ULO1048532" s="1"/>
      <c r="ULP1048532" s="1"/>
      <c r="ULQ1048532" s="1"/>
      <c r="ULR1048532" s="1"/>
      <c r="ULS1048532" s="1"/>
      <c r="ULT1048532" s="1"/>
      <c r="ULU1048532" s="1"/>
      <c r="ULV1048532" s="1"/>
      <c r="ULW1048532" s="1"/>
      <c r="ULX1048532" s="1"/>
      <c r="ULY1048532" s="1"/>
      <c r="ULZ1048532" s="1"/>
      <c r="UMA1048532" s="1"/>
      <c r="UMB1048532" s="1"/>
      <c r="UMC1048532" s="1"/>
      <c r="UMD1048532" s="1"/>
      <c r="UME1048532" s="1"/>
      <c r="UMF1048532" s="1"/>
      <c r="UMG1048532" s="1"/>
      <c r="UMH1048532" s="1"/>
      <c r="UMI1048532" s="1"/>
      <c r="UMJ1048532" s="1"/>
      <c r="UMK1048532" s="1"/>
      <c r="UML1048532" s="1"/>
      <c r="UMM1048532" s="1"/>
      <c r="UMN1048532" s="1"/>
      <c r="UMO1048532" s="1"/>
      <c r="UMP1048532" s="1"/>
      <c r="UMQ1048532" s="1"/>
      <c r="UMR1048532" s="1"/>
      <c r="UMS1048532" s="1"/>
      <c r="UMT1048532" s="1"/>
      <c r="UMU1048532" s="1"/>
      <c r="UMV1048532" s="1"/>
      <c r="UMW1048532" s="1"/>
      <c r="UMX1048532" s="1"/>
      <c r="UMY1048532" s="1"/>
      <c r="UMZ1048532" s="1"/>
      <c r="UNA1048532" s="1"/>
      <c r="UNB1048532" s="1"/>
      <c r="UNC1048532" s="1"/>
      <c r="UND1048532" s="1"/>
      <c r="UNE1048532" s="1"/>
      <c r="UNF1048532" s="1"/>
      <c r="UNG1048532" s="1"/>
      <c r="UNH1048532" s="1"/>
      <c r="UNI1048532" s="1"/>
      <c r="UNJ1048532" s="1"/>
      <c r="UNK1048532" s="1"/>
      <c r="UNL1048532" s="1"/>
      <c r="UNM1048532" s="1"/>
      <c r="UNN1048532" s="1"/>
      <c r="UNO1048532" s="1"/>
      <c r="UNP1048532" s="1"/>
      <c r="UNQ1048532" s="1"/>
      <c r="UNR1048532" s="1"/>
      <c r="UNS1048532" s="1"/>
      <c r="UNT1048532" s="1"/>
      <c r="UNU1048532" s="1"/>
      <c r="UNV1048532" s="1"/>
      <c r="UNW1048532" s="1"/>
      <c r="UNX1048532" s="1"/>
      <c r="UNY1048532" s="1"/>
      <c r="UNZ1048532" s="1"/>
      <c r="UOA1048532" s="1"/>
      <c r="UOB1048532" s="1"/>
      <c r="UOC1048532" s="1"/>
      <c r="UOD1048532" s="1"/>
      <c r="UOE1048532" s="1"/>
      <c r="UOF1048532" s="1"/>
      <c r="UOG1048532" s="1"/>
      <c r="UOH1048532" s="1"/>
      <c r="UOI1048532" s="1"/>
      <c r="UOJ1048532" s="1"/>
      <c r="UOK1048532" s="1"/>
      <c r="UOL1048532" s="1"/>
      <c r="UOM1048532" s="1"/>
      <c r="UON1048532" s="1"/>
      <c r="UOO1048532" s="1"/>
      <c r="UOP1048532" s="1"/>
      <c r="UOQ1048532" s="1"/>
      <c r="UOR1048532" s="1"/>
      <c r="UOS1048532" s="1"/>
      <c r="UOT1048532" s="1"/>
      <c r="UOU1048532" s="1"/>
      <c r="UOV1048532" s="1"/>
      <c r="UOW1048532" s="1"/>
      <c r="UOX1048532" s="1"/>
      <c r="UOY1048532" s="1"/>
      <c r="UOZ1048532" s="1"/>
      <c r="UPA1048532" s="1"/>
      <c r="UPB1048532" s="1"/>
      <c r="UPC1048532" s="1"/>
      <c r="UPD1048532" s="1"/>
      <c r="UPE1048532" s="1"/>
      <c r="UPF1048532" s="1"/>
      <c r="UPG1048532" s="1"/>
      <c r="UPH1048532" s="1"/>
      <c r="UPI1048532" s="1"/>
      <c r="UPJ1048532" s="1"/>
      <c r="UPK1048532" s="1"/>
      <c r="UPL1048532" s="1"/>
      <c r="UPM1048532" s="1"/>
      <c r="UPN1048532" s="1"/>
      <c r="UPO1048532" s="1"/>
      <c r="UPP1048532" s="1"/>
      <c r="UPQ1048532" s="1"/>
      <c r="UPR1048532" s="1"/>
      <c r="UPS1048532" s="1"/>
      <c r="UPT1048532" s="1"/>
      <c r="UPU1048532" s="1"/>
      <c r="UPV1048532" s="1"/>
      <c r="UPW1048532" s="1"/>
      <c r="UPX1048532" s="1"/>
      <c r="UPY1048532" s="1"/>
      <c r="UPZ1048532" s="1"/>
      <c r="UQA1048532" s="1"/>
      <c r="UQB1048532" s="1"/>
      <c r="UQC1048532" s="1"/>
      <c r="UQD1048532" s="1"/>
      <c r="UQE1048532" s="1"/>
      <c r="UQF1048532" s="1"/>
      <c r="UQG1048532" s="1"/>
      <c r="UQH1048532" s="1"/>
      <c r="UQI1048532" s="1"/>
      <c r="UQJ1048532" s="1"/>
      <c r="UQK1048532" s="1"/>
      <c r="UQL1048532" s="1"/>
      <c r="UQM1048532" s="1"/>
      <c r="UQN1048532" s="1"/>
      <c r="UQO1048532" s="1"/>
      <c r="UQP1048532" s="1"/>
      <c r="UQQ1048532" s="1"/>
      <c r="UQR1048532" s="1"/>
      <c r="UQS1048532" s="1"/>
      <c r="UQT1048532" s="1"/>
      <c r="UQU1048532" s="1"/>
      <c r="UQV1048532" s="1"/>
      <c r="UQW1048532" s="1"/>
      <c r="UQX1048532" s="1"/>
      <c r="UQY1048532" s="1"/>
      <c r="UQZ1048532" s="1"/>
      <c r="URA1048532" s="1"/>
      <c r="URB1048532" s="1"/>
      <c r="URC1048532" s="1"/>
      <c r="URD1048532" s="1"/>
      <c r="URE1048532" s="1"/>
      <c r="URF1048532" s="1"/>
      <c r="URG1048532" s="1"/>
      <c r="URH1048532" s="1"/>
      <c r="URI1048532" s="1"/>
      <c r="URJ1048532" s="1"/>
      <c r="URK1048532" s="1"/>
      <c r="URL1048532" s="1"/>
      <c r="URM1048532" s="1"/>
      <c r="URN1048532" s="1"/>
      <c r="URO1048532" s="1"/>
      <c r="URP1048532" s="1"/>
      <c r="URQ1048532" s="1"/>
      <c r="URR1048532" s="1"/>
      <c r="URS1048532" s="1"/>
      <c r="URT1048532" s="1"/>
      <c r="URU1048532" s="1"/>
      <c r="URV1048532" s="1"/>
      <c r="URW1048532" s="1"/>
      <c r="URX1048532" s="1"/>
      <c r="URY1048532" s="1"/>
      <c r="URZ1048532" s="1"/>
      <c r="USA1048532" s="1"/>
      <c r="USB1048532" s="1"/>
      <c r="USC1048532" s="1"/>
      <c r="USD1048532" s="1"/>
      <c r="USE1048532" s="1"/>
      <c r="USF1048532" s="1"/>
      <c r="USG1048532" s="1"/>
      <c r="USH1048532" s="1"/>
      <c r="USI1048532" s="1"/>
      <c r="USJ1048532" s="1"/>
      <c r="USK1048532" s="1"/>
      <c r="USL1048532" s="1"/>
      <c r="USM1048532" s="1"/>
      <c r="USN1048532" s="1"/>
      <c r="USO1048532" s="1"/>
      <c r="USP1048532" s="1"/>
      <c r="USQ1048532" s="1"/>
      <c r="USR1048532" s="1"/>
      <c r="USS1048532" s="1"/>
      <c r="UST1048532" s="1"/>
      <c r="USU1048532" s="1"/>
      <c r="USV1048532" s="1"/>
      <c r="USW1048532" s="1"/>
      <c r="USX1048532" s="1"/>
      <c r="USY1048532" s="1"/>
      <c r="USZ1048532" s="1"/>
      <c r="UTA1048532" s="1"/>
      <c r="UTB1048532" s="1"/>
      <c r="UTC1048532" s="1"/>
      <c r="UTD1048532" s="1"/>
      <c r="UTE1048532" s="1"/>
      <c r="UTF1048532" s="1"/>
      <c r="UTG1048532" s="1"/>
      <c r="UTH1048532" s="1"/>
      <c r="UTI1048532" s="1"/>
      <c r="UTJ1048532" s="1"/>
      <c r="UTK1048532" s="1"/>
      <c r="UTL1048532" s="1"/>
      <c r="UTM1048532" s="1"/>
      <c r="UTN1048532" s="1"/>
      <c r="UTO1048532" s="1"/>
      <c r="UTP1048532" s="1"/>
      <c r="UTQ1048532" s="1"/>
      <c r="UTR1048532" s="1"/>
      <c r="UTS1048532" s="1"/>
      <c r="UTT1048532" s="1"/>
      <c r="UTU1048532" s="1"/>
      <c r="UTV1048532" s="1"/>
      <c r="UTW1048532" s="1"/>
      <c r="UTX1048532" s="1"/>
      <c r="UTY1048532" s="1"/>
      <c r="UTZ1048532" s="1"/>
      <c r="UUA1048532" s="1"/>
      <c r="UUB1048532" s="1"/>
      <c r="UUC1048532" s="1"/>
      <c r="UUD1048532" s="1"/>
      <c r="UUE1048532" s="1"/>
      <c r="UUF1048532" s="1"/>
      <c r="UUG1048532" s="1"/>
      <c r="UUH1048532" s="1"/>
      <c r="UUI1048532" s="1"/>
      <c r="UUJ1048532" s="1"/>
      <c r="UUK1048532" s="1"/>
      <c r="UUL1048532" s="1"/>
      <c r="UUM1048532" s="1"/>
      <c r="UUN1048532" s="1"/>
      <c r="UUO1048532" s="1"/>
      <c r="UUP1048532" s="1"/>
      <c r="UUQ1048532" s="1"/>
      <c r="UUR1048532" s="1"/>
      <c r="UUS1048532" s="1"/>
      <c r="UUT1048532" s="1"/>
      <c r="UUU1048532" s="1"/>
      <c r="UUV1048532" s="1"/>
      <c r="UUW1048532" s="1"/>
      <c r="UUX1048532" s="1"/>
      <c r="UUY1048532" s="1"/>
      <c r="UUZ1048532" s="1"/>
      <c r="UVA1048532" s="1"/>
      <c r="UVB1048532" s="1"/>
      <c r="UVC1048532" s="1"/>
      <c r="UVD1048532" s="1"/>
      <c r="UVE1048532" s="1"/>
      <c r="UVF1048532" s="1"/>
      <c r="UVG1048532" s="1"/>
      <c r="UVH1048532" s="1"/>
      <c r="UVI1048532" s="1"/>
      <c r="UVJ1048532" s="1"/>
      <c r="UVK1048532" s="1"/>
      <c r="UVL1048532" s="1"/>
      <c r="UVM1048532" s="1"/>
      <c r="UVN1048532" s="1"/>
      <c r="UVO1048532" s="1"/>
      <c r="UVP1048532" s="1"/>
      <c r="UVQ1048532" s="1"/>
      <c r="UVR1048532" s="1"/>
      <c r="UVS1048532" s="1"/>
      <c r="UVT1048532" s="1"/>
      <c r="UVU1048532" s="1"/>
      <c r="UVV1048532" s="1"/>
      <c r="UVW1048532" s="1"/>
      <c r="UVX1048532" s="1"/>
      <c r="UVY1048532" s="1"/>
      <c r="UVZ1048532" s="1"/>
      <c r="UWA1048532" s="1"/>
      <c r="UWB1048532" s="1"/>
      <c r="UWC1048532" s="1"/>
      <c r="UWD1048532" s="1"/>
      <c r="UWE1048532" s="1"/>
      <c r="UWF1048532" s="1"/>
      <c r="UWG1048532" s="1"/>
      <c r="UWH1048532" s="1"/>
      <c r="UWI1048532" s="1"/>
      <c r="UWJ1048532" s="1"/>
      <c r="UWK1048532" s="1"/>
      <c r="UWL1048532" s="1"/>
      <c r="UWM1048532" s="1"/>
      <c r="UWN1048532" s="1"/>
      <c r="UWO1048532" s="1"/>
      <c r="UWP1048532" s="1"/>
      <c r="UWQ1048532" s="1"/>
      <c r="UWR1048532" s="1"/>
      <c r="UWS1048532" s="1"/>
      <c r="UWT1048532" s="1"/>
      <c r="UWU1048532" s="1"/>
      <c r="UWV1048532" s="1"/>
      <c r="UWW1048532" s="1"/>
      <c r="UWX1048532" s="1"/>
      <c r="UWY1048532" s="1"/>
      <c r="UWZ1048532" s="1"/>
      <c r="UXA1048532" s="1"/>
      <c r="UXB1048532" s="1"/>
      <c r="UXC1048532" s="1"/>
      <c r="UXD1048532" s="1"/>
      <c r="UXE1048532" s="1"/>
      <c r="UXF1048532" s="1"/>
      <c r="UXG1048532" s="1"/>
      <c r="UXH1048532" s="1"/>
      <c r="UXI1048532" s="1"/>
      <c r="UXJ1048532" s="1"/>
      <c r="UXK1048532" s="1"/>
      <c r="UXL1048532" s="1"/>
      <c r="UXM1048532" s="1"/>
      <c r="UXN1048532" s="1"/>
      <c r="UXO1048532" s="1"/>
      <c r="UXP1048532" s="1"/>
      <c r="UXQ1048532" s="1"/>
      <c r="UXR1048532" s="1"/>
      <c r="UXS1048532" s="1"/>
      <c r="UXT1048532" s="1"/>
      <c r="UXU1048532" s="1"/>
      <c r="UXV1048532" s="1"/>
      <c r="UXW1048532" s="1"/>
      <c r="UXX1048532" s="1"/>
      <c r="UXY1048532" s="1"/>
      <c r="UXZ1048532" s="1"/>
      <c r="UYA1048532" s="1"/>
      <c r="UYB1048532" s="1"/>
      <c r="UYC1048532" s="1"/>
      <c r="UYD1048532" s="1"/>
      <c r="UYE1048532" s="1"/>
      <c r="UYF1048532" s="1"/>
      <c r="UYG1048532" s="1"/>
      <c r="UYH1048532" s="1"/>
      <c r="UYI1048532" s="1"/>
      <c r="UYJ1048532" s="1"/>
      <c r="UYK1048532" s="1"/>
      <c r="UYL1048532" s="1"/>
      <c r="UYM1048532" s="1"/>
      <c r="UYN1048532" s="1"/>
      <c r="UYO1048532" s="1"/>
      <c r="UYP1048532" s="1"/>
      <c r="UYQ1048532" s="1"/>
      <c r="UYR1048532" s="1"/>
      <c r="UYS1048532" s="1"/>
      <c r="UYT1048532" s="1"/>
      <c r="UYU1048532" s="1"/>
      <c r="UYV1048532" s="1"/>
      <c r="UYW1048532" s="1"/>
      <c r="UYX1048532" s="1"/>
      <c r="UYY1048532" s="1"/>
      <c r="UYZ1048532" s="1"/>
      <c r="UZA1048532" s="1"/>
      <c r="UZB1048532" s="1"/>
      <c r="UZC1048532" s="1"/>
      <c r="UZD1048532" s="1"/>
      <c r="UZE1048532" s="1"/>
      <c r="UZF1048532" s="1"/>
      <c r="UZG1048532" s="1"/>
      <c r="UZH1048532" s="1"/>
      <c r="UZI1048532" s="1"/>
      <c r="UZJ1048532" s="1"/>
      <c r="UZK1048532" s="1"/>
      <c r="UZL1048532" s="1"/>
      <c r="UZM1048532" s="1"/>
      <c r="UZN1048532" s="1"/>
      <c r="UZO1048532" s="1"/>
      <c r="UZP1048532" s="1"/>
      <c r="UZQ1048532" s="1"/>
      <c r="UZR1048532" s="1"/>
      <c r="UZS1048532" s="1"/>
      <c r="UZT1048532" s="1"/>
      <c r="UZU1048532" s="1"/>
      <c r="UZV1048532" s="1"/>
      <c r="UZW1048532" s="1"/>
      <c r="UZX1048532" s="1"/>
      <c r="UZY1048532" s="1"/>
      <c r="UZZ1048532" s="1"/>
      <c r="VAA1048532" s="1"/>
      <c r="VAB1048532" s="1"/>
      <c r="VAC1048532" s="1"/>
      <c r="VAD1048532" s="1"/>
      <c r="VAE1048532" s="1"/>
      <c r="VAF1048532" s="1"/>
      <c r="VAG1048532" s="1"/>
      <c r="VAH1048532" s="1"/>
      <c r="VAI1048532" s="1"/>
      <c r="VAJ1048532" s="1"/>
      <c r="VAK1048532" s="1"/>
      <c r="VAL1048532" s="1"/>
      <c r="VAM1048532" s="1"/>
      <c r="VAN1048532" s="1"/>
      <c r="VAO1048532" s="1"/>
      <c r="VAP1048532" s="1"/>
      <c r="VAQ1048532" s="1"/>
      <c r="VAR1048532" s="1"/>
      <c r="VAS1048532" s="1"/>
      <c r="VAT1048532" s="1"/>
      <c r="VAU1048532" s="1"/>
      <c r="VAV1048532" s="1"/>
      <c r="VAW1048532" s="1"/>
      <c r="VAX1048532" s="1"/>
      <c r="VAY1048532" s="1"/>
      <c r="VAZ1048532" s="1"/>
      <c r="VBA1048532" s="1"/>
      <c r="VBB1048532" s="1"/>
      <c r="VBC1048532" s="1"/>
      <c r="VBD1048532" s="1"/>
      <c r="VBE1048532" s="1"/>
      <c r="VBF1048532" s="1"/>
      <c r="VBG1048532" s="1"/>
      <c r="VBH1048532" s="1"/>
      <c r="VBI1048532" s="1"/>
      <c r="VBJ1048532" s="1"/>
      <c r="VBK1048532" s="1"/>
      <c r="VBL1048532" s="1"/>
      <c r="VBM1048532" s="1"/>
      <c r="VBN1048532" s="1"/>
      <c r="VBO1048532" s="1"/>
      <c r="VBP1048532" s="1"/>
      <c r="VBQ1048532" s="1"/>
      <c r="VBR1048532" s="1"/>
      <c r="VBS1048532" s="1"/>
      <c r="VBT1048532" s="1"/>
      <c r="VBU1048532" s="1"/>
      <c r="VBV1048532" s="1"/>
      <c r="VBW1048532" s="1"/>
      <c r="VBX1048532" s="1"/>
      <c r="VBY1048532" s="1"/>
      <c r="VBZ1048532" s="1"/>
      <c r="VCA1048532" s="1"/>
      <c r="VCB1048532" s="1"/>
      <c r="VCC1048532" s="1"/>
      <c r="VCD1048532" s="1"/>
      <c r="VCE1048532" s="1"/>
      <c r="VCF1048532" s="1"/>
      <c r="VCG1048532" s="1"/>
      <c r="VCH1048532" s="1"/>
      <c r="VCI1048532" s="1"/>
      <c r="VCJ1048532" s="1"/>
      <c r="VCK1048532" s="1"/>
      <c r="VCL1048532" s="1"/>
      <c r="VCM1048532" s="1"/>
      <c r="VCN1048532" s="1"/>
      <c r="VCO1048532" s="1"/>
      <c r="VCP1048532" s="1"/>
      <c r="VCQ1048532" s="1"/>
      <c r="VCR1048532" s="1"/>
      <c r="VCS1048532" s="1"/>
      <c r="VCT1048532" s="1"/>
      <c r="VCU1048532" s="1"/>
      <c r="VCV1048532" s="1"/>
      <c r="VCW1048532" s="1"/>
      <c r="VCX1048532" s="1"/>
      <c r="VCY1048532" s="1"/>
      <c r="VCZ1048532" s="1"/>
      <c r="VDA1048532" s="1"/>
      <c r="VDB1048532" s="1"/>
      <c r="VDC1048532" s="1"/>
      <c r="VDD1048532" s="1"/>
      <c r="VDE1048532" s="1"/>
      <c r="VDF1048532" s="1"/>
      <c r="VDG1048532" s="1"/>
      <c r="VDH1048532" s="1"/>
      <c r="VDI1048532" s="1"/>
      <c r="VDJ1048532" s="1"/>
      <c r="VDK1048532" s="1"/>
      <c r="VDL1048532" s="1"/>
      <c r="VDM1048532" s="1"/>
      <c r="VDN1048532" s="1"/>
      <c r="VDO1048532" s="1"/>
      <c r="VDP1048532" s="1"/>
      <c r="VDQ1048532" s="1"/>
      <c r="VDR1048532" s="1"/>
      <c r="VDS1048532" s="1"/>
      <c r="VDT1048532" s="1"/>
      <c r="VDU1048532" s="1"/>
      <c r="VDV1048532" s="1"/>
      <c r="VDW1048532" s="1"/>
      <c r="VDX1048532" s="1"/>
      <c r="VDY1048532" s="1"/>
      <c r="VDZ1048532" s="1"/>
      <c r="VEA1048532" s="1"/>
      <c r="VEB1048532" s="1"/>
      <c r="VEC1048532" s="1"/>
      <c r="VED1048532" s="1"/>
      <c r="VEE1048532" s="1"/>
      <c r="VEF1048532" s="1"/>
      <c r="VEG1048532" s="1"/>
      <c r="VEH1048532" s="1"/>
      <c r="VEI1048532" s="1"/>
      <c r="VEJ1048532" s="1"/>
      <c r="VEK1048532" s="1"/>
      <c r="VEL1048532" s="1"/>
      <c r="VEM1048532" s="1"/>
      <c r="VEN1048532" s="1"/>
      <c r="VEO1048532" s="1"/>
      <c r="VEP1048532" s="1"/>
      <c r="VEQ1048532" s="1"/>
      <c r="VER1048532" s="1"/>
      <c r="VES1048532" s="1"/>
      <c r="VET1048532" s="1"/>
      <c r="VEU1048532" s="1"/>
      <c r="VEV1048532" s="1"/>
      <c r="VEW1048532" s="1"/>
      <c r="VEX1048532" s="1"/>
      <c r="VEY1048532" s="1"/>
      <c r="VEZ1048532" s="1"/>
      <c r="VFA1048532" s="1"/>
      <c r="VFB1048532" s="1"/>
      <c r="VFC1048532" s="1"/>
      <c r="VFD1048532" s="1"/>
      <c r="VFE1048532" s="1"/>
      <c r="VFF1048532" s="1"/>
      <c r="VFG1048532" s="1"/>
      <c r="VFH1048532" s="1"/>
      <c r="VFI1048532" s="1"/>
      <c r="VFJ1048532" s="1"/>
      <c r="VFK1048532" s="1"/>
      <c r="VFL1048532" s="1"/>
      <c r="VFM1048532" s="1"/>
      <c r="VFN1048532" s="1"/>
      <c r="VFO1048532" s="1"/>
      <c r="VFP1048532" s="1"/>
      <c r="VFQ1048532" s="1"/>
      <c r="VFR1048532" s="1"/>
      <c r="VFS1048532" s="1"/>
      <c r="VFT1048532" s="1"/>
      <c r="VFU1048532" s="1"/>
      <c r="VFV1048532" s="1"/>
      <c r="VFW1048532" s="1"/>
      <c r="VFX1048532" s="1"/>
      <c r="VFY1048532" s="1"/>
      <c r="VFZ1048532" s="1"/>
      <c r="VGA1048532" s="1"/>
      <c r="VGB1048532" s="1"/>
      <c r="VGC1048532" s="1"/>
      <c r="VGD1048532" s="1"/>
      <c r="VGE1048532" s="1"/>
      <c r="VGF1048532" s="1"/>
      <c r="VGG1048532" s="1"/>
      <c r="VGH1048532" s="1"/>
      <c r="VGI1048532" s="1"/>
      <c r="VGJ1048532" s="1"/>
      <c r="VGK1048532" s="1"/>
      <c r="VGL1048532" s="1"/>
      <c r="VGM1048532" s="1"/>
      <c r="VGN1048532" s="1"/>
      <c r="VGO1048532" s="1"/>
      <c r="VGP1048532" s="1"/>
      <c r="VGQ1048532" s="1"/>
      <c r="VGR1048532" s="1"/>
      <c r="VGS1048532" s="1"/>
      <c r="VGT1048532" s="1"/>
      <c r="VGU1048532" s="1"/>
      <c r="VGV1048532" s="1"/>
      <c r="VGW1048532" s="1"/>
      <c r="VGX1048532" s="1"/>
      <c r="VGY1048532" s="1"/>
      <c r="VGZ1048532" s="1"/>
      <c r="VHA1048532" s="1"/>
      <c r="VHB1048532" s="1"/>
      <c r="VHC1048532" s="1"/>
      <c r="VHD1048532" s="1"/>
      <c r="VHE1048532" s="1"/>
      <c r="VHF1048532" s="1"/>
      <c r="VHG1048532" s="1"/>
      <c r="VHH1048532" s="1"/>
      <c r="VHI1048532" s="1"/>
      <c r="VHJ1048532" s="1"/>
      <c r="VHK1048532" s="1"/>
      <c r="VHL1048532" s="1"/>
      <c r="VHM1048532" s="1"/>
      <c r="VHN1048532" s="1"/>
      <c r="VHO1048532" s="1"/>
      <c r="VHP1048532" s="1"/>
      <c r="VHQ1048532" s="1"/>
      <c r="VHR1048532" s="1"/>
      <c r="VHS1048532" s="1"/>
      <c r="VHT1048532" s="1"/>
      <c r="VHU1048532" s="1"/>
      <c r="VHV1048532" s="1"/>
      <c r="VHW1048532" s="1"/>
      <c r="VHX1048532" s="1"/>
      <c r="VHY1048532" s="1"/>
      <c r="VHZ1048532" s="1"/>
      <c r="VIA1048532" s="1"/>
      <c r="VIB1048532" s="1"/>
      <c r="VIC1048532" s="1"/>
      <c r="VID1048532" s="1"/>
      <c r="VIE1048532" s="1"/>
      <c r="VIF1048532" s="1"/>
      <c r="VIG1048532" s="1"/>
      <c r="VIH1048532" s="1"/>
      <c r="VII1048532" s="1"/>
      <c r="VIJ1048532" s="1"/>
      <c r="VIK1048532" s="1"/>
      <c r="VIL1048532" s="1"/>
      <c r="VIM1048532" s="1"/>
      <c r="VIN1048532" s="1"/>
      <c r="VIO1048532" s="1"/>
      <c r="VIP1048532" s="1"/>
      <c r="VIQ1048532" s="1"/>
      <c r="VIR1048532" s="1"/>
      <c r="VIS1048532" s="1"/>
      <c r="VIT1048532" s="1"/>
      <c r="VIU1048532" s="1"/>
      <c r="VIV1048532" s="1"/>
      <c r="VIW1048532" s="1"/>
      <c r="VIX1048532" s="1"/>
      <c r="VIY1048532" s="1"/>
      <c r="VIZ1048532" s="1"/>
      <c r="VJA1048532" s="1"/>
      <c r="VJB1048532" s="1"/>
      <c r="VJC1048532" s="1"/>
      <c r="VJD1048532" s="1"/>
      <c r="VJE1048532" s="1"/>
      <c r="VJF1048532" s="1"/>
      <c r="VJG1048532" s="1"/>
      <c r="VJH1048532" s="1"/>
      <c r="VJI1048532" s="1"/>
      <c r="VJJ1048532" s="1"/>
      <c r="VJK1048532" s="1"/>
      <c r="VJL1048532" s="1"/>
      <c r="VJM1048532" s="1"/>
      <c r="VJN1048532" s="1"/>
      <c r="VJO1048532" s="1"/>
      <c r="VJP1048532" s="1"/>
      <c r="VJQ1048532" s="1"/>
      <c r="VJR1048532" s="1"/>
      <c r="VJS1048532" s="1"/>
      <c r="VJT1048532" s="1"/>
      <c r="VJU1048532" s="1"/>
      <c r="VJV1048532" s="1"/>
      <c r="VJW1048532" s="1"/>
      <c r="VJX1048532" s="1"/>
      <c r="VJY1048532" s="1"/>
      <c r="VJZ1048532" s="1"/>
      <c r="VKA1048532" s="1"/>
      <c r="VKB1048532" s="1"/>
      <c r="VKC1048532" s="1"/>
      <c r="VKD1048532" s="1"/>
      <c r="VKE1048532" s="1"/>
      <c r="VKF1048532" s="1"/>
      <c r="VKG1048532" s="1"/>
      <c r="VKH1048532" s="1"/>
      <c r="VKI1048532" s="1"/>
      <c r="VKJ1048532" s="1"/>
      <c r="VKK1048532" s="1"/>
      <c r="VKL1048532" s="1"/>
      <c r="VKM1048532" s="1"/>
      <c r="VKN1048532" s="1"/>
      <c r="VKO1048532" s="1"/>
      <c r="VKP1048532" s="1"/>
      <c r="VKQ1048532" s="1"/>
      <c r="VKR1048532" s="1"/>
      <c r="VKS1048532" s="1"/>
      <c r="VKT1048532" s="1"/>
      <c r="VKU1048532" s="1"/>
      <c r="VKV1048532" s="1"/>
      <c r="VKW1048532" s="1"/>
      <c r="VKX1048532" s="1"/>
      <c r="VKY1048532" s="1"/>
      <c r="VKZ1048532" s="1"/>
      <c r="VLA1048532" s="1"/>
      <c r="VLB1048532" s="1"/>
      <c r="VLC1048532" s="1"/>
      <c r="VLD1048532" s="1"/>
      <c r="VLE1048532" s="1"/>
      <c r="VLF1048532" s="1"/>
      <c r="VLG1048532" s="1"/>
      <c r="VLH1048532" s="1"/>
      <c r="VLI1048532" s="1"/>
      <c r="VLJ1048532" s="1"/>
      <c r="VLK1048532" s="1"/>
      <c r="VLL1048532" s="1"/>
      <c r="VLM1048532" s="1"/>
      <c r="VLN1048532" s="1"/>
      <c r="VLO1048532" s="1"/>
      <c r="VLP1048532" s="1"/>
      <c r="VLQ1048532" s="1"/>
      <c r="VLR1048532" s="1"/>
      <c r="VLS1048532" s="1"/>
      <c r="VLT1048532" s="1"/>
      <c r="VLU1048532" s="1"/>
      <c r="VLV1048532" s="1"/>
      <c r="VLW1048532" s="1"/>
      <c r="VLX1048532" s="1"/>
      <c r="VLY1048532" s="1"/>
      <c r="VLZ1048532" s="1"/>
      <c r="VMA1048532" s="1"/>
      <c r="VMB1048532" s="1"/>
      <c r="VMC1048532" s="1"/>
      <c r="VMD1048532" s="1"/>
      <c r="VME1048532" s="1"/>
      <c r="VMF1048532" s="1"/>
      <c r="VMG1048532" s="1"/>
      <c r="VMH1048532" s="1"/>
      <c r="VMI1048532" s="1"/>
      <c r="VMJ1048532" s="1"/>
      <c r="VMK1048532" s="1"/>
      <c r="VML1048532" s="1"/>
      <c r="VMM1048532" s="1"/>
      <c r="VMN1048532" s="1"/>
      <c r="VMO1048532" s="1"/>
      <c r="VMP1048532" s="1"/>
      <c r="VMQ1048532" s="1"/>
      <c r="VMR1048532" s="1"/>
      <c r="VMS1048532" s="1"/>
      <c r="VMT1048532" s="1"/>
      <c r="VMU1048532" s="1"/>
      <c r="VMV1048532" s="1"/>
      <c r="VMW1048532" s="1"/>
      <c r="VMX1048532" s="1"/>
      <c r="VMY1048532" s="1"/>
      <c r="VMZ1048532" s="1"/>
      <c r="VNA1048532" s="1"/>
      <c r="VNB1048532" s="1"/>
      <c r="VNC1048532" s="1"/>
      <c r="VND1048532" s="1"/>
      <c r="VNE1048532" s="1"/>
      <c r="VNF1048532" s="1"/>
      <c r="VNG1048532" s="1"/>
      <c r="VNH1048532" s="1"/>
      <c r="VNI1048532" s="1"/>
      <c r="VNJ1048532" s="1"/>
      <c r="VNK1048532" s="1"/>
      <c r="VNL1048532" s="1"/>
      <c r="VNM1048532" s="1"/>
      <c r="VNN1048532" s="1"/>
      <c r="VNO1048532" s="1"/>
      <c r="VNP1048532" s="1"/>
      <c r="VNQ1048532" s="1"/>
      <c r="VNR1048532" s="1"/>
      <c r="VNS1048532" s="1"/>
      <c r="VNT1048532" s="1"/>
      <c r="VNU1048532" s="1"/>
      <c r="VNV1048532" s="1"/>
      <c r="VNW1048532" s="1"/>
      <c r="VNX1048532" s="1"/>
      <c r="VNY1048532" s="1"/>
      <c r="VNZ1048532" s="1"/>
      <c r="VOA1048532" s="1"/>
      <c r="VOB1048532" s="1"/>
      <c r="VOC1048532" s="1"/>
      <c r="VOD1048532" s="1"/>
      <c r="VOE1048532" s="1"/>
      <c r="VOF1048532" s="1"/>
      <c r="VOG1048532" s="1"/>
      <c r="VOH1048532" s="1"/>
      <c r="VOI1048532" s="1"/>
      <c r="VOJ1048532" s="1"/>
      <c r="VOK1048532" s="1"/>
      <c r="VOL1048532" s="1"/>
      <c r="VOM1048532" s="1"/>
      <c r="VON1048532" s="1"/>
      <c r="VOO1048532" s="1"/>
      <c r="VOP1048532" s="1"/>
      <c r="VOQ1048532" s="1"/>
      <c r="VOR1048532" s="1"/>
      <c r="VOS1048532" s="1"/>
      <c r="VOT1048532" s="1"/>
      <c r="VOU1048532" s="1"/>
      <c r="VOV1048532" s="1"/>
      <c r="VOW1048532" s="1"/>
      <c r="VOX1048532" s="1"/>
      <c r="VOY1048532" s="1"/>
      <c r="VOZ1048532" s="1"/>
      <c r="VPA1048532" s="1"/>
      <c r="VPB1048532" s="1"/>
      <c r="VPC1048532" s="1"/>
      <c r="VPD1048532" s="1"/>
      <c r="VPE1048532" s="1"/>
      <c r="VPF1048532" s="1"/>
      <c r="VPG1048532" s="1"/>
      <c r="VPH1048532" s="1"/>
      <c r="VPI1048532" s="1"/>
      <c r="VPJ1048532" s="1"/>
      <c r="VPK1048532" s="1"/>
      <c r="VPL1048532" s="1"/>
      <c r="VPM1048532" s="1"/>
      <c r="VPN1048532" s="1"/>
      <c r="VPO1048532" s="1"/>
      <c r="VPP1048532" s="1"/>
      <c r="VPQ1048532" s="1"/>
      <c r="VPR1048532" s="1"/>
      <c r="VPS1048532" s="1"/>
      <c r="VPT1048532" s="1"/>
      <c r="VPU1048532" s="1"/>
      <c r="VPV1048532" s="1"/>
      <c r="VPW1048532" s="1"/>
      <c r="VPX1048532" s="1"/>
      <c r="VPY1048532" s="1"/>
      <c r="VPZ1048532" s="1"/>
      <c r="VQA1048532" s="1"/>
      <c r="VQB1048532" s="1"/>
      <c r="VQC1048532" s="1"/>
      <c r="VQD1048532" s="1"/>
      <c r="VQE1048532" s="1"/>
      <c r="VQF1048532" s="1"/>
      <c r="VQG1048532" s="1"/>
      <c r="VQH1048532" s="1"/>
      <c r="VQI1048532" s="1"/>
      <c r="VQJ1048532" s="1"/>
      <c r="VQK1048532" s="1"/>
      <c r="VQL1048532" s="1"/>
      <c r="VQM1048532" s="1"/>
      <c r="VQN1048532" s="1"/>
      <c r="VQO1048532" s="1"/>
      <c r="VQP1048532" s="1"/>
      <c r="VQQ1048532" s="1"/>
      <c r="VQR1048532" s="1"/>
      <c r="VQS1048532" s="1"/>
      <c r="VQT1048532" s="1"/>
      <c r="VQU1048532" s="1"/>
      <c r="VQV1048532" s="1"/>
      <c r="VQW1048532" s="1"/>
      <c r="VQX1048532" s="1"/>
      <c r="VQY1048532" s="1"/>
      <c r="VQZ1048532" s="1"/>
      <c r="VRA1048532" s="1"/>
      <c r="VRB1048532" s="1"/>
      <c r="VRC1048532" s="1"/>
      <c r="VRD1048532" s="1"/>
      <c r="VRE1048532" s="1"/>
      <c r="VRF1048532" s="1"/>
      <c r="VRG1048532" s="1"/>
      <c r="VRH1048532" s="1"/>
      <c r="VRI1048532" s="1"/>
      <c r="VRJ1048532" s="1"/>
      <c r="VRK1048532" s="1"/>
      <c r="VRL1048532" s="1"/>
      <c r="VRM1048532" s="1"/>
      <c r="VRN1048532" s="1"/>
      <c r="VRO1048532" s="1"/>
      <c r="VRP1048532" s="1"/>
      <c r="VRQ1048532" s="1"/>
      <c r="VRR1048532" s="1"/>
      <c r="VRS1048532" s="1"/>
      <c r="VRT1048532" s="1"/>
      <c r="VRU1048532" s="1"/>
      <c r="VRV1048532" s="1"/>
      <c r="VRW1048532" s="1"/>
      <c r="VRX1048532" s="1"/>
      <c r="VRY1048532" s="1"/>
      <c r="VRZ1048532" s="1"/>
      <c r="VSA1048532" s="1"/>
      <c r="VSB1048532" s="1"/>
      <c r="VSC1048532" s="1"/>
      <c r="VSD1048532" s="1"/>
      <c r="VSE1048532" s="1"/>
      <c r="VSF1048532" s="1"/>
      <c r="VSG1048532" s="1"/>
      <c r="VSH1048532" s="1"/>
      <c r="VSI1048532" s="1"/>
      <c r="VSJ1048532" s="1"/>
      <c r="VSK1048532" s="1"/>
      <c r="VSL1048532" s="1"/>
      <c r="VSM1048532" s="1"/>
      <c r="VSN1048532" s="1"/>
      <c r="VSO1048532" s="1"/>
      <c r="VSP1048532" s="1"/>
      <c r="VSQ1048532" s="1"/>
      <c r="VSR1048532" s="1"/>
      <c r="VSS1048532" s="1"/>
      <c r="VST1048532" s="1"/>
      <c r="VSU1048532" s="1"/>
      <c r="VSV1048532" s="1"/>
      <c r="VSW1048532" s="1"/>
      <c r="VSX1048532" s="1"/>
      <c r="VSY1048532" s="1"/>
      <c r="VSZ1048532" s="1"/>
      <c r="VTA1048532" s="1"/>
      <c r="VTB1048532" s="1"/>
      <c r="VTC1048532" s="1"/>
      <c r="VTD1048532" s="1"/>
      <c r="VTE1048532" s="1"/>
      <c r="VTF1048532" s="1"/>
      <c r="VTG1048532" s="1"/>
      <c r="VTH1048532" s="1"/>
      <c r="VTI1048532" s="1"/>
      <c r="VTJ1048532" s="1"/>
      <c r="VTK1048532" s="1"/>
      <c r="VTL1048532" s="1"/>
      <c r="VTM1048532" s="1"/>
      <c r="VTN1048532" s="1"/>
      <c r="VTO1048532" s="1"/>
      <c r="VTP1048532" s="1"/>
      <c r="VTQ1048532" s="1"/>
      <c r="VTR1048532" s="1"/>
      <c r="VTS1048532" s="1"/>
      <c r="VTT1048532" s="1"/>
      <c r="VTU1048532" s="1"/>
      <c r="VTV1048532" s="1"/>
      <c r="VTW1048532" s="1"/>
      <c r="VTX1048532" s="1"/>
      <c r="VTY1048532" s="1"/>
      <c r="VTZ1048532" s="1"/>
      <c r="VUA1048532" s="1"/>
      <c r="VUB1048532" s="1"/>
      <c r="VUC1048532" s="1"/>
      <c r="VUD1048532" s="1"/>
      <c r="VUE1048532" s="1"/>
      <c r="VUF1048532" s="1"/>
      <c r="VUG1048532" s="1"/>
      <c r="VUH1048532" s="1"/>
      <c r="VUI1048532" s="1"/>
      <c r="VUJ1048532" s="1"/>
      <c r="VUK1048532" s="1"/>
      <c r="VUL1048532" s="1"/>
      <c r="VUM1048532" s="1"/>
      <c r="VUN1048532" s="1"/>
      <c r="VUO1048532" s="1"/>
      <c r="VUP1048532" s="1"/>
      <c r="VUQ1048532" s="1"/>
      <c r="VUR1048532" s="1"/>
      <c r="VUS1048532" s="1"/>
      <c r="VUT1048532" s="1"/>
      <c r="VUU1048532" s="1"/>
      <c r="VUV1048532" s="1"/>
      <c r="VUW1048532" s="1"/>
      <c r="VUX1048532" s="1"/>
      <c r="VUY1048532" s="1"/>
      <c r="VUZ1048532" s="1"/>
      <c r="VVA1048532" s="1"/>
      <c r="VVB1048532" s="1"/>
      <c r="VVC1048532" s="1"/>
      <c r="VVD1048532" s="1"/>
      <c r="VVE1048532" s="1"/>
      <c r="VVF1048532" s="1"/>
      <c r="VVG1048532" s="1"/>
      <c r="VVH1048532" s="1"/>
      <c r="VVI1048532" s="1"/>
      <c r="VVJ1048532" s="1"/>
      <c r="VVK1048532" s="1"/>
      <c r="VVL1048532" s="1"/>
      <c r="VVM1048532" s="1"/>
      <c r="VVN1048532" s="1"/>
      <c r="VVO1048532" s="1"/>
      <c r="VVP1048532" s="1"/>
      <c r="VVQ1048532" s="1"/>
      <c r="VVR1048532" s="1"/>
      <c r="VVS1048532" s="1"/>
      <c r="VVT1048532" s="1"/>
      <c r="VVU1048532" s="1"/>
      <c r="VVV1048532" s="1"/>
      <c r="VVW1048532" s="1"/>
      <c r="VVX1048532" s="1"/>
      <c r="VVY1048532" s="1"/>
      <c r="VVZ1048532" s="1"/>
      <c r="VWA1048532" s="1"/>
      <c r="VWB1048532" s="1"/>
      <c r="VWC1048532" s="1"/>
      <c r="VWD1048532" s="1"/>
      <c r="VWE1048532" s="1"/>
      <c r="VWF1048532" s="1"/>
      <c r="VWG1048532" s="1"/>
      <c r="VWH1048532" s="1"/>
      <c r="VWI1048532" s="1"/>
      <c r="VWJ1048532" s="1"/>
      <c r="VWK1048532" s="1"/>
      <c r="VWL1048532" s="1"/>
      <c r="VWM1048532" s="1"/>
      <c r="VWN1048532" s="1"/>
      <c r="VWO1048532" s="1"/>
      <c r="VWP1048532" s="1"/>
      <c r="VWQ1048532" s="1"/>
      <c r="VWR1048532" s="1"/>
      <c r="VWS1048532" s="1"/>
      <c r="VWT1048532" s="1"/>
      <c r="VWU1048532" s="1"/>
      <c r="VWV1048532" s="1"/>
      <c r="VWW1048532" s="1"/>
      <c r="VWX1048532" s="1"/>
      <c r="VWY1048532" s="1"/>
      <c r="VWZ1048532" s="1"/>
      <c r="VXA1048532" s="1"/>
      <c r="VXB1048532" s="1"/>
      <c r="VXC1048532" s="1"/>
      <c r="VXD1048532" s="1"/>
      <c r="VXE1048532" s="1"/>
      <c r="VXF1048532" s="1"/>
      <c r="VXG1048532" s="1"/>
      <c r="VXH1048532" s="1"/>
      <c r="VXI1048532" s="1"/>
      <c r="VXJ1048532" s="1"/>
      <c r="VXK1048532" s="1"/>
      <c r="VXL1048532" s="1"/>
      <c r="VXM1048532" s="1"/>
      <c r="VXN1048532" s="1"/>
      <c r="VXO1048532" s="1"/>
      <c r="VXP1048532" s="1"/>
      <c r="VXQ1048532" s="1"/>
      <c r="VXR1048532" s="1"/>
      <c r="VXS1048532" s="1"/>
      <c r="VXT1048532" s="1"/>
      <c r="VXU1048532" s="1"/>
      <c r="VXV1048532" s="1"/>
      <c r="VXW1048532" s="1"/>
      <c r="VXX1048532" s="1"/>
      <c r="VXY1048532" s="1"/>
      <c r="VXZ1048532" s="1"/>
      <c r="VYA1048532" s="1"/>
      <c r="VYB1048532" s="1"/>
      <c r="VYC1048532" s="1"/>
      <c r="VYD1048532" s="1"/>
      <c r="VYE1048532" s="1"/>
      <c r="VYF1048532" s="1"/>
      <c r="VYG1048532" s="1"/>
      <c r="VYH1048532" s="1"/>
      <c r="VYI1048532" s="1"/>
      <c r="VYJ1048532" s="1"/>
      <c r="VYK1048532" s="1"/>
      <c r="VYL1048532" s="1"/>
      <c r="VYM1048532" s="1"/>
      <c r="VYN1048532" s="1"/>
      <c r="VYO1048532" s="1"/>
      <c r="VYP1048532" s="1"/>
      <c r="VYQ1048532" s="1"/>
      <c r="VYR1048532" s="1"/>
      <c r="VYS1048532" s="1"/>
      <c r="VYT1048532" s="1"/>
      <c r="VYU1048532" s="1"/>
      <c r="VYV1048532" s="1"/>
      <c r="VYW1048532" s="1"/>
      <c r="VYX1048532" s="1"/>
      <c r="VYY1048532" s="1"/>
      <c r="VYZ1048532" s="1"/>
      <c r="VZA1048532" s="1"/>
      <c r="VZB1048532" s="1"/>
      <c r="VZC1048532" s="1"/>
      <c r="VZD1048532" s="1"/>
      <c r="VZE1048532" s="1"/>
      <c r="VZF1048532" s="1"/>
      <c r="VZG1048532" s="1"/>
      <c r="VZH1048532" s="1"/>
      <c r="VZI1048532" s="1"/>
      <c r="VZJ1048532" s="1"/>
      <c r="VZK1048532" s="1"/>
      <c r="VZL1048532" s="1"/>
      <c r="VZM1048532" s="1"/>
      <c r="VZN1048532" s="1"/>
      <c r="VZO1048532" s="1"/>
      <c r="VZP1048532" s="1"/>
      <c r="VZQ1048532" s="1"/>
      <c r="VZR1048532" s="1"/>
      <c r="VZS1048532" s="1"/>
      <c r="VZT1048532" s="1"/>
      <c r="VZU1048532" s="1"/>
      <c r="VZV1048532" s="1"/>
      <c r="VZW1048532" s="1"/>
      <c r="VZX1048532" s="1"/>
      <c r="VZY1048532" s="1"/>
      <c r="VZZ1048532" s="1"/>
      <c r="WAA1048532" s="1"/>
      <c r="WAB1048532" s="1"/>
      <c r="WAC1048532" s="1"/>
      <c r="WAD1048532" s="1"/>
      <c r="WAE1048532" s="1"/>
      <c r="WAF1048532" s="1"/>
      <c r="WAG1048532" s="1"/>
      <c r="WAH1048532" s="1"/>
      <c r="WAI1048532" s="1"/>
      <c r="WAJ1048532" s="1"/>
      <c r="WAK1048532" s="1"/>
      <c r="WAL1048532" s="1"/>
      <c r="WAM1048532" s="1"/>
      <c r="WAN1048532" s="1"/>
      <c r="WAO1048532" s="1"/>
      <c r="WAP1048532" s="1"/>
      <c r="WAQ1048532" s="1"/>
      <c r="WAR1048532" s="1"/>
      <c r="WAS1048532" s="1"/>
      <c r="WAT1048532" s="1"/>
      <c r="WAU1048532" s="1"/>
      <c r="WAV1048532" s="1"/>
      <c r="WAW1048532" s="1"/>
      <c r="WAX1048532" s="1"/>
      <c r="WAY1048532" s="1"/>
      <c r="WAZ1048532" s="1"/>
      <c r="WBA1048532" s="1"/>
      <c r="WBB1048532" s="1"/>
      <c r="WBC1048532" s="1"/>
      <c r="WBD1048532" s="1"/>
      <c r="WBE1048532" s="1"/>
      <c r="WBF1048532" s="1"/>
      <c r="WBG1048532" s="1"/>
      <c r="WBH1048532" s="1"/>
      <c r="WBI1048532" s="1"/>
      <c r="WBJ1048532" s="1"/>
      <c r="WBK1048532" s="1"/>
      <c r="WBL1048532" s="1"/>
      <c r="WBM1048532" s="1"/>
      <c r="WBN1048532" s="1"/>
      <c r="WBO1048532" s="1"/>
      <c r="WBP1048532" s="1"/>
      <c r="WBQ1048532" s="1"/>
      <c r="WBR1048532" s="1"/>
      <c r="WBS1048532" s="1"/>
      <c r="WBT1048532" s="1"/>
      <c r="WBU1048532" s="1"/>
      <c r="WBV1048532" s="1"/>
      <c r="WBW1048532" s="1"/>
      <c r="WBX1048532" s="1"/>
      <c r="WBY1048532" s="1"/>
      <c r="WBZ1048532" s="1"/>
      <c r="WCA1048532" s="1"/>
      <c r="WCB1048532" s="1"/>
      <c r="WCC1048532" s="1"/>
      <c r="WCD1048532" s="1"/>
      <c r="WCE1048532" s="1"/>
      <c r="WCF1048532" s="1"/>
      <c r="WCG1048532" s="1"/>
      <c r="WCH1048532" s="1"/>
      <c r="WCI1048532" s="1"/>
      <c r="WCJ1048532" s="1"/>
      <c r="WCK1048532" s="1"/>
      <c r="WCL1048532" s="1"/>
      <c r="WCM1048532" s="1"/>
      <c r="WCN1048532" s="1"/>
      <c r="WCO1048532" s="1"/>
      <c r="WCP1048532" s="1"/>
      <c r="WCQ1048532" s="1"/>
      <c r="WCR1048532" s="1"/>
      <c r="WCS1048532" s="1"/>
      <c r="WCT1048532" s="1"/>
      <c r="WCU1048532" s="1"/>
      <c r="WCV1048532" s="1"/>
      <c r="WCW1048532" s="1"/>
      <c r="WCX1048532" s="1"/>
      <c r="WCY1048532" s="1"/>
      <c r="WCZ1048532" s="1"/>
      <c r="WDA1048532" s="1"/>
      <c r="WDB1048532" s="1"/>
      <c r="WDC1048532" s="1"/>
      <c r="WDD1048532" s="1"/>
      <c r="WDE1048532" s="1"/>
      <c r="WDF1048532" s="1"/>
      <c r="WDG1048532" s="1"/>
      <c r="WDH1048532" s="1"/>
      <c r="WDI1048532" s="1"/>
      <c r="WDJ1048532" s="1"/>
      <c r="WDK1048532" s="1"/>
      <c r="WDL1048532" s="1"/>
      <c r="WDM1048532" s="1"/>
      <c r="WDN1048532" s="1"/>
      <c r="WDO1048532" s="1"/>
      <c r="WDP1048532" s="1"/>
      <c r="WDQ1048532" s="1"/>
      <c r="WDR1048532" s="1"/>
      <c r="WDS1048532" s="1"/>
      <c r="WDT1048532" s="1"/>
      <c r="WDU1048532" s="1"/>
      <c r="WDV1048532" s="1"/>
      <c r="WDW1048532" s="1"/>
      <c r="WDX1048532" s="1"/>
      <c r="WDY1048532" s="1"/>
      <c r="WDZ1048532" s="1"/>
      <c r="WEA1048532" s="1"/>
      <c r="WEB1048532" s="1"/>
      <c r="WEC1048532" s="1"/>
      <c r="WED1048532" s="1"/>
      <c r="WEE1048532" s="1"/>
      <c r="WEF1048532" s="1"/>
      <c r="WEG1048532" s="1"/>
      <c r="WEH1048532" s="1"/>
      <c r="WEI1048532" s="1"/>
      <c r="WEJ1048532" s="1"/>
      <c r="WEK1048532" s="1"/>
      <c r="WEL1048532" s="1"/>
      <c r="WEM1048532" s="1"/>
      <c r="WEN1048532" s="1"/>
      <c r="WEO1048532" s="1"/>
      <c r="WEP1048532" s="1"/>
      <c r="WEQ1048532" s="1"/>
      <c r="WER1048532" s="1"/>
      <c r="WES1048532" s="1"/>
      <c r="WET1048532" s="1"/>
      <c r="WEU1048532" s="1"/>
      <c r="WEV1048532" s="1"/>
      <c r="WEW1048532" s="1"/>
      <c r="WEX1048532" s="1"/>
      <c r="WEY1048532" s="1"/>
      <c r="WEZ1048532" s="1"/>
      <c r="WFA1048532" s="1"/>
      <c r="WFB1048532" s="1"/>
      <c r="WFC1048532" s="1"/>
      <c r="WFD1048532" s="1"/>
      <c r="WFE1048532" s="1"/>
      <c r="WFF1048532" s="1"/>
      <c r="WFG1048532" s="1"/>
      <c r="WFH1048532" s="1"/>
      <c r="WFI1048532" s="1"/>
      <c r="WFJ1048532" s="1"/>
      <c r="WFK1048532" s="1"/>
      <c r="WFL1048532" s="1"/>
      <c r="WFM1048532" s="1"/>
      <c r="WFN1048532" s="1"/>
      <c r="WFO1048532" s="1"/>
      <c r="WFP1048532" s="1"/>
      <c r="WFQ1048532" s="1"/>
      <c r="WFR1048532" s="1"/>
      <c r="WFS1048532" s="1"/>
      <c r="WFT1048532" s="1"/>
      <c r="WFU1048532" s="1"/>
      <c r="WFV1048532" s="1"/>
      <c r="WFW1048532" s="1"/>
      <c r="WFX1048532" s="1"/>
      <c r="WFY1048532" s="1"/>
      <c r="WFZ1048532" s="1"/>
      <c r="WGA1048532" s="1"/>
      <c r="WGB1048532" s="1"/>
      <c r="WGC1048532" s="1"/>
      <c r="WGD1048532" s="1"/>
      <c r="WGE1048532" s="1"/>
      <c r="WGF1048532" s="1"/>
      <c r="WGG1048532" s="1"/>
      <c r="WGH1048532" s="1"/>
      <c r="WGI1048532" s="1"/>
      <c r="WGJ1048532" s="1"/>
      <c r="WGK1048532" s="1"/>
      <c r="WGL1048532" s="1"/>
      <c r="WGM1048532" s="1"/>
      <c r="WGN1048532" s="1"/>
      <c r="WGO1048532" s="1"/>
      <c r="WGP1048532" s="1"/>
      <c r="WGQ1048532" s="1"/>
      <c r="WGR1048532" s="1"/>
      <c r="WGS1048532" s="1"/>
      <c r="WGT1048532" s="1"/>
      <c r="WGU1048532" s="1"/>
      <c r="WGV1048532" s="1"/>
      <c r="WGW1048532" s="1"/>
      <c r="WGX1048532" s="1"/>
      <c r="WGY1048532" s="1"/>
      <c r="WGZ1048532" s="1"/>
      <c r="WHA1048532" s="1"/>
      <c r="WHB1048532" s="1"/>
      <c r="WHC1048532" s="1"/>
      <c r="WHD1048532" s="1"/>
      <c r="WHE1048532" s="1"/>
      <c r="WHF1048532" s="1"/>
      <c r="WHG1048532" s="1"/>
      <c r="WHH1048532" s="1"/>
      <c r="WHI1048532" s="1"/>
      <c r="WHJ1048532" s="1"/>
      <c r="WHK1048532" s="1"/>
      <c r="WHL1048532" s="1"/>
      <c r="WHM1048532" s="1"/>
      <c r="WHN1048532" s="1"/>
      <c r="WHO1048532" s="1"/>
      <c r="WHP1048532" s="1"/>
      <c r="WHQ1048532" s="1"/>
      <c r="WHR1048532" s="1"/>
      <c r="WHS1048532" s="1"/>
      <c r="WHT1048532" s="1"/>
      <c r="WHU1048532" s="1"/>
      <c r="WHV1048532" s="1"/>
      <c r="WHW1048532" s="1"/>
      <c r="WHX1048532" s="1"/>
      <c r="WHY1048532" s="1"/>
      <c r="WHZ1048532" s="1"/>
      <c r="WIA1048532" s="1"/>
      <c r="WIB1048532" s="1"/>
      <c r="WIC1048532" s="1"/>
      <c r="WID1048532" s="1"/>
      <c r="WIE1048532" s="1"/>
      <c r="WIF1048532" s="1"/>
      <c r="WIG1048532" s="1"/>
      <c r="WIH1048532" s="1"/>
      <c r="WII1048532" s="1"/>
      <c r="WIJ1048532" s="1"/>
      <c r="WIK1048532" s="1"/>
      <c r="WIL1048532" s="1"/>
      <c r="WIM1048532" s="1"/>
      <c r="WIN1048532" s="1"/>
      <c r="WIO1048532" s="1"/>
      <c r="WIP1048532" s="1"/>
      <c r="WIQ1048532" s="1"/>
      <c r="WIR1048532" s="1"/>
      <c r="WIS1048532" s="1"/>
      <c r="WIT1048532" s="1"/>
      <c r="WIU1048532" s="1"/>
      <c r="WIV1048532" s="1"/>
      <c r="WIW1048532" s="1"/>
      <c r="WIX1048532" s="1"/>
      <c r="WIY1048532" s="1"/>
      <c r="WIZ1048532" s="1"/>
      <c r="WJA1048532" s="1"/>
      <c r="WJB1048532" s="1"/>
      <c r="WJC1048532" s="1"/>
      <c r="WJD1048532" s="1"/>
      <c r="WJE1048532" s="1"/>
      <c r="WJF1048532" s="1"/>
      <c r="WJG1048532" s="1"/>
      <c r="WJH1048532" s="1"/>
      <c r="WJI1048532" s="1"/>
      <c r="WJJ1048532" s="1"/>
      <c r="WJK1048532" s="1"/>
      <c r="WJL1048532" s="1"/>
      <c r="WJM1048532" s="1"/>
      <c r="WJN1048532" s="1"/>
      <c r="WJO1048532" s="1"/>
      <c r="WJP1048532" s="1"/>
      <c r="WJQ1048532" s="1"/>
      <c r="WJR1048532" s="1"/>
      <c r="WJS1048532" s="1"/>
      <c r="WJT1048532" s="1"/>
      <c r="WJU1048532" s="1"/>
      <c r="WJV1048532" s="1"/>
      <c r="WJW1048532" s="1"/>
      <c r="WJX1048532" s="1"/>
      <c r="WJY1048532" s="1"/>
      <c r="WJZ1048532" s="1"/>
      <c r="WKA1048532" s="1"/>
      <c r="WKB1048532" s="1"/>
      <c r="WKC1048532" s="1"/>
      <c r="WKD1048532" s="1"/>
      <c r="WKE1048532" s="1"/>
      <c r="WKF1048532" s="1"/>
      <c r="WKG1048532" s="1"/>
      <c r="WKH1048532" s="1"/>
      <c r="WKI1048532" s="1"/>
      <c r="WKJ1048532" s="1"/>
      <c r="WKK1048532" s="1"/>
      <c r="WKL1048532" s="1"/>
      <c r="WKM1048532" s="1"/>
      <c r="WKN1048532" s="1"/>
      <c r="WKO1048532" s="1"/>
      <c r="WKP1048532" s="1"/>
      <c r="WKQ1048532" s="1"/>
      <c r="WKR1048532" s="1"/>
      <c r="WKS1048532" s="1"/>
      <c r="WKT1048532" s="1"/>
      <c r="WKU1048532" s="1"/>
      <c r="WKV1048532" s="1"/>
      <c r="WKW1048532" s="1"/>
      <c r="WKX1048532" s="1"/>
      <c r="WKY1048532" s="1"/>
      <c r="WKZ1048532" s="1"/>
      <c r="WLA1048532" s="1"/>
      <c r="WLB1048532" s="1"/>
      <c r="WLC1048532" s="1"/>
      <c r="WLD1048532" s="1"/>
      <c r="WLE1048532" s="1"/>
      <c r="WLF1048532" s="1"/>
      <c r="WLG1048532" s="1"/>
      <c r="WLH1048532" s="1"/>
      <c r="WLI1048532" s="1"/>
      <c r="WLJ1048532" s="1"/>
      <c r="WLK1048532" s="1"/>
      <c r="WLL1048532" s="1"/>
      <c r="WLM1048532" s="1"/>
      <c r="WLN1048532" s="1"/>
      <c r="WLO1048532" s="1"/>
      <c r="WLP1048532" s="1"/>
      <c r="WLQ1048532" s="1"/>
      <c r="WLR1048532" s="1"/>
      <c r="WLS1048532" s="1"/>
      <c r="WLT1048532" s="1"/>
      <c r="WLU1048532" s="1"/>
      <c r="WLV1048532" s="1"/>
      <c r="WLW1048532" s="1"/>
      <c r="WLX1048532" s="1"/>
      <c r="WLY1048532" s="1"/>
      <c r="WLZ1048532" s="1"/>
      <c r="WMA1048532" s="1"/>
      <c r="WMB1048532" s="1"/>
      <c r="WMC1048532" s="1"/>
      <c r="WMD1048532" s="1"/>
      <c r="WME1048532" s="1"/>
      <c r="WMF1048532" s="1"/>
      <c r="WMG1048532" s="1"/>
      <c r="WMH1048532" s="1"/>
      <c r="WMI1048532" s="1"/>
      <c r="WMJ1048532" s="1"/>
      <c r="WMK1048532" s="1"/>
      <c r="WML1048532" s="1"/>
      <c r="WMM1048532" s="1"/>
      <c r="WMN1048532" s="1"/>
      <c r="WMO1048532" s="1"/>
      <c r="WMP1048532" s="1"/>
      <c r="WMQ1048532" s="1"/>
      <c r="WMR1048532" s="1"/>
      <c r="WMS1048532" s="1"/>
      <c r="WMT1048532" s="1"/>
      <c r="WMU1048532" s="1"/>
      <c r="WMV1048532" s="1"/>
      <c r="WMW1048532" s="1"/>
      <c r="WMX1048532" s="1"/>
      <c r="WMY1048532" s="1"/>
      <c r="WMZ1048532" s="1"/>
      <c r="WNA1048532" s="1"/>
      <c r="WNB1048532" s="1"/>
      <c r="WNC1048532" s="1"/>
      <c r="WND1048532" s="1"/>
      <c r="WNE1048532" s="1"/>
      <c r="WNF1048532" s="1"/>
      <c r="WNG1048532" s="1"/>
      <c r="WNH1048532" s="1"/>
      <c r="WNI1048532" s="1"/>
      <c r="WNJ1048532" s="1"/>
      <c r="WNK1048532" s="1"/>
      <c r="WNL1048532" s="1"/>
      <c r="WNM1048532" s="1"/>
      <c r="WNN1048532" s="1"/>
      <c r="WNO1048532" s="1"/>
      <c r="WNP1048532" s="1"/>
      <c r="WNQ1048532" s="1"/>
      <c r="WNR1048532" s="1"/>
      <c r="WNS1048532" s="1"/>
      <c r="WNT1048532" s="1"/>
      <c r="WNU1048532" s="1"/>
      <c r="WNV1048532" s="1"/>
      <c r="WNW1048532" s="1"/>
      <c r="WNX1048532" s="1"/>
      <c r="WNY1048532" s="1"/>
      <c r="WNZ1048532" s="1"/>
      <c r="WOA1048532" s="1"/>
      <c r="WOB1048532" s="1"/>
      <c r="WOC1048532" s="1"/>
      <c r="WOD1048532" s="1"/>
      <c r="WOE1048532" s="1"/>
      <c r="WOF1048532" s="1"/>
      <c r="WOG1048532" s="1"/>
      <c r="WOH1048532" s="1"/>
      <c r="WOI1048532" s="1"/>
      <c r="WOJ1048532" s="1"/>
      <c r="WOK1048532" s="1"/>
      <c r="WOL1048532" s="1"/>
      <c r="WOM1048532" s="1"/>
      <c r="WON1048532" s="1"/>
      <c r="WOO1048532" s="1"/>
      <c r="WOP1048532" s="1"/>
      <c r="WOQ1048532" s="1"/>
      <c r="WOR1048532" s="1"/>
      <c r="WOS1048532" s="1"/>
      <c r="WOT1048532" s="1"/>
      <c r="WOU1048532" s="1"/>
      <c r="WOV1048532" s="1"/>
      <c r="WOW1048532" s="1"/>
      <c r="WOX1048532" s="1"/>
      <c r="WOY1048532" s="1"/>
      <c r="WOZ1048532" s="1"/>
      <c r="WPA1048532" s="1"/>
      <c r="WPB1048532" s="1"/>
      <c r="WPC1048532" s="1"/>
      <c r="WPD1048532" s="1"/>
      <c r="WPE1048532" s="1"/>
      <c r="WPF1048532" s="1"/>
      <c r="WPG1048532" s="1"/>
      <c r="WPH1048532" s="1"/>
      <c r="WPI1048532" s="1"/>
      <c r="WPJ1048532" s="1"/>
      <c r="WPK1048532" s="1"/>
      <c r="WPL1048532" s="1"/>
      <c r="WPM1048532" s="1"/>
      <c r="WPN1048532" s="1"/>
      <c r="WPO1048532" s="1"/>
      <c r="WPP1048532" s="1"/>
      <c r="WPQ1048532" s="1"/>
      <c r="WPR1048532" s="1"/>
      <c r="WPS1048532" s="1"/>
      <c r="WPT1048532" s="1"/>
      <c r="WPU1048532" s="1"/>
      <c r="WPV1048532" s="1"/>
      <c r="WPW1048532" s="1"/>
      <c r="WPX1048532" s="1"/>
      <c r="WPY1048532" s="1"/>
      <c r="WPZ1048532" s="1"/>
      <c r="WQA1048532" s="1"/>
      <c r="WQB1048532" s="1"/>
      <c r="WQC1048532" s="1"/>
      <c r="WQD1048532" s="1"/>
      <c r="WQE1048532" s="1"/>
      <c r="WQF1048532" s="1"/>
      <c r="WQG1048532" s="1"/>
      <c r="WQH1048532" s="1"/>
      <c r="WQI1048532" s="1"/>
      <c r="WQJ1048532" s="1"/>
      <c r="WQK1048532" s="1"/>
      <c r="WQL1048532" s="1"/>
      <c r="WQM1048532" s="1"/>
      <c r="WQN1048532" s="1"/>
      <c r="WQO1048532" s="1"/>
      <c r="WQP1048532" s="1"/>
      <c r="WQQ1048532" s="1"/>
      <c r="WQR1048532" s="1"/>
      <c r="WQS1048532" s="1"/>
      <c r="WQT1048532" s="1"/>
      <c r="WQU1048532" s="1"/>
      <c r="WQV1048532" s="1"/>
      <c r="WQW1048532" s="1"/>
      <c r="WQX1048532" s="1"/>
      <c r="WQY1048532" s="1"/>
      <c r="WQZ1048532" s="1"/>
      <c r="WRA1048532" s="1"/>
      <c r="WRB1048532" s="1"/>
      <c r="WRC1048532" s="1"/>
      <c r="WRD1048532" s="1"/>
      <c r="WRE1048532" s="1"/>
      <c r="WRF1048532" s="1"/>
      <c r="WRG1048532" s="1"/>
      <c r="WRH1048532" s="1"/>
      <c r="WRI1048532" s="1"/>
      <c r="WRJ1048532" s="1"/>
      <c r="WRK1048532" s="1"/>
      <c r="WRL1048532" s="1"/>
      <c r="WRM1048532" s="1"/>
      <c r="WRN1048532" s="1"/>
      <c r="WRO1048532" s="1"/>
      <c r="WRP1048532" s="1"/>
      <c r="WRQ1048532" s="1"/>
      <c r="WRR1048532" s="1"/>
      <c r="WRS1048532" s="1"/>
      <c r="WRT1048532" s="1"/>
      <c r="WRU1048532" s="1"/>
      <c r="WRV1048532" s="1"/>
      <c r="WRW1048532" s="1"/>
      <c r="WRX1048532" s="1"/>
      <c r="WRY1048532" s="1"/>
      <c r="WRZ1048532" s="1"/>
      <c r="WSA1048532" s="1"/>
      <c r="WSB1048532" s="1"/>
      <c r="WSC1048532" s="1"/>
      <c r="WSD1048532" s="1"/>
      <c r="WSE1048532" s="1"/>
      <c r="WSF1048532" s="1"/>
      <c r="WSG1048532" s="1"/>
      <c r="WSH1048532" s="1"/>
      <c r="WSI1048532" s="1"/>
      <c r="WSJ1048532" s="1"/>
      <c r="WSK1048532" s="1"/>
      <c r="WSL1048532" s="1"/>
      <c r="WSM1048532" s="1"/>
      <c r="WSN1048532" s="1"/>
      <c r="WSO1048532" s="1"/>
      <c r="WSP1048532" s="1"/>
      <c r="WSQ1048532" s="1"/>
      <c r="WSR1048532" s="1"/>
      <c r="WSS1048532" s="1"/>
      <c r="WST1048532" s="1"/>
      <c r="WSU1048532" s="1"/>
      <c r="WSV1048532" s="1"/>
      <c r="WSW1048532" s="1"/>
      <c r="WSX1048532" s="1"/>
      <c r="WSY1048532" s="1"/>
      <c r="WSZ1048532" s="1"/>
      <c r="WTA1048532" s="1"/>
      <c r="WTB1048532" s="1"/>
      <c r="WTC1048532" s="1"/>
      <c r="WTD1048532" s="1"/>
      <c r="WTE1048532" s="1"/>
      <c r="WTF1048532" s="1"/>
      <c r="WTG1048532" s="1"/>
      <c r="WTH1048532" s="1"/>
      <c r="WTI1048532" s="1"/>
      <c r="WTJ1048532" s="1"/>
      <c r="WTK1048532" s="1"/>
      <c r="WTL1048532" s="1"/>
      <c r="WTM1048532" s="1"/>
      <c r="WTN1048532" s="1"/>
      <c r="WTO1048532" s="1"/>
      <c r="WTP1048532" s="1"/>
      <c r="WTQ1048532" s="1"/>
      <c r="WTR1048532" s="1"/>
      <c r="WTS1048532" s="1"/>
      <c r="WTT1048532" s="1"/>
      <c r="WTU1048532" s="1"/>
      <c r="WTV1048532" s="1"/>
      <c r="WTW1048532" s="1"/>
      <c r="WTX1048532" s="1"/>
      <c r="WTY1048532" s="1"/>
      <c r="WTZ1048532" s="1"/>
      <c r="WUA1048532" s="1"/>
      <c r="WUB1048532" s="1"/>
      <c r="WUC1048532" s="1"/>
      <c r="WUD1048532" s="1"/>
      <c r="WUE1048532" s="1"/>
      <c r="WUF1048532" s="1"/>
      <c r="WUG1048532" s="1"/>
      <c r="WUH1048532" s="1"/>
      <c r="WUI1048532" s="1"/>
      <c r="WUJ1048532" s="1"/>
      <c r="WUK1048532" s="1"/>
      <c r="WUL1048532" s="1"/>
      <c r="WUM1048532" s="1"/>
      <c r="WUN1048532" s="1"/>
      <c r="WUO1048532" s="1"/>
      <c r="WUP1048532" s="1"/>
      <c r="WUQ1048532" s="1"/>
      <c r="WUR1048532" s="1"/>
      <c r="WUS1048532" s="1"/>
      <c r="WUT1048532" s="1"/>
      <c r="WUU1048532" s="1"/>
      <c r="WUV1048532" s="1"/>
      <c r="WUW1048532" s="1"/>
      <c r="WUX1048532" s="1"/>
      <c r="WUY1048532" s="1"/>
      <c r="WUZ1048532" s="1"/>
      <c r="WVA1048532" s="1"/>
      <c r="WVB1048532" s="1"/>
      <c r="WVC1048532" s="1"/>
      <c r="WVD1048532" s="1"/>
      <c r="WVE1048532" s="1"/>
      <c r="WVF1048532" s="1"/>
      <c r="WVG1048532" s="1"/>
      <c r="WVH1048532" s="1"/>
      <c r="WVI1048532" s="1"/>
      <c r="WVJ1048532" s="1"/>
      <c r="WVK1048532" s="1"/>
      <c r="WVL1048532" s="1"/>
      <c r="WVM1048532" s="1"/>
      <c r="WVN1048532" s="1"/>
      <c r="WVO1048532" s="1"/>
      <c r="WVP1048532" s="1"/>
      <c r="WVQ1048532" s="1"/>
      <c r="WVR1048532" s="1"/>
      <c r="WVS1048532" s="1"/>
      <c r="WVT1048532" s="1"/>
      <c r="WVU1048532" s="1"/>
      <c r="WVV1048532" s="1"/>
      <c r="WVW1048532" s="1"/>
      <c r="WVX1048532" s="1"/>
      <c r="WVY1048532" s="1"/>
      <c r="WVZ1048532" s="1"/>
      <c r="WWA1048532" s="1"/>
      <c r="WWB1048532" s="1"/>
      <c r="WWC1048532" s="1"/>
      <c r="WWD1048532" s="1"/>
      <c r="WWE1048532" s="1"/>
      <c r="WWF1048532" s="1"/>
      <c r="WWG1048532" s="1"/>
      <c r="WWH1048532" s="1"/>
      <c r="WWI1048532" s="1"/>
      <c r="WWJ1048532" s="1"/>
      <c r="WWK1048532" s="1"/>
      <c r="WWL1048532" s="1"/>
      <c r="WWM1048532" s="1"/>
      <c r="WWN1048532" s="1"/>
      <c r="WWO1048532" s="1"/>
      <c r="WWP1048532" s="1"/>
      <c r="WWQ1048532" s="1"/>
      <c r="WWR1048532" s="1"/>
      <c r="WWS1048532" s="1"/>
      <c r="WWT1048532" s="1"/>
      <c r="WWU1048532" s="1"/>
      <c r="WWV1048532" s="1"/>
      <c r="WWW1048532" s="1"/>
      <c r="WWX1048532" s="1"/>
      <c r="WWY1048532" s="1"/>
      <c r="WWZ1048532" s="1"/>
      <c r="WXA1048532" s="1"/>
      <c r="WXB1048532" s="1"/>
      <c r="WXC1048532" s="1"/>
      <c r="WXD1048532" s="1"/>
      <c r="WXE1048532" s="1"/>
      <c r="WXF1048532" s="1"/>
      <c r="WXG1048532" s="1"/>
      <c r="WXH1048532" s="1"/>
      <c r="WXI1048532" s="1"/>
      <c r="WXJ1048532" s="1"/>
      <c r="WXK1048532" s="1"/>
      <c r="WXL1048532" s="1"/>
      <c r="WXM1048532" s="1"/>
      <c r="WXN1048532" s="1"/>
      <c r="WXO1048532" s="1"/>
      <c r="WXP1048532" s="1"/>
      <c r="WXQ1048532" s="1"/>
      <c r="WXR1048532" s="1"/>
      <c r="WXS1048532" s="1"/>
      <c r="WXT1048532" s="1"/>
      <c r="WXU1048532" s="1"/>
      <c r="WXV1048532" s="1"/>
      <c r="WXW1048532" s="1"/>
      <c r="WXX1048532" s="1"/>
      <c r="WXY1048532" s="1"/>
      <c r="WXZ1048532" s="1"/>
      <c r="WYA1048532" s="1"/>
      <c r="WYB1048532" s="1"/>
      <c r="WYC1048532" s="1"/>
      <c r="WYD1048532" s="1"/>
      <c r="WYE1048532" s="1"/>
      <c r="WYF1048532" s="1"/>
      <c r="WYG1048532" s="1"/>
      <c r="WYH1048532" s="1"/>
      <c r="WYI1048532" s="1"/>
      <c r="WYJ1048532" s="1"/>
      <c r="WYK1048532" s="1"/>
      <c r="WYL1048532" s="1"/>
      <c r="WYM1048532" s="1"/>
      <c r="WYN1048532" s="1"/>
      <c r="WYO1048532" s="1"/>
      <c r="WYP1048532" s="1"/>
      <c r="WYQ1048532" s="1"/>
      <c r="WYR1048532" s="1"/>
      <c r="WYS1048532" s="1"/>
      <c r="WYT1048532" s="1"/>
      <c r="WYU1048532" s="1"/>
      <c r="WYV1048532" s="1"/>
      <c r="WYW1048532" s="1"/>
      <c r="WYX1048532" s="1"/>
      <c r="WYY1048532" s="1"/>
      <c r="WYZ1048532" s="1"/>
      <c r="WZA1048532" s="1"/>
      <c r="WZB1048532" s="1"/>
      <c r="WZC1048532" s="1"/>
      <c r="WZD1048532" s="1"/>
      <c r="WZE1048532" s="1"/>
      <c r="WZF1048532" s="1"/>
      <c r="WZG1048532" s="1"/>
      <c r="WZH1048532" s="1"/>
      <c r="WZI1048532" s="1"/>
      <c r="WZJ1048532" s="1"/>
      <c r="WZK1048532" s="1"/>
      <c r="WZL1048532" s="1"/>
      <c r="WZM1048532" s="1"/>
      <c r="WZN1048532" s="1"/>
      <c r="WZO1048532" s="1"/>
      <c r="WZP1048532" s="1"/>
      <c r="WZQ1048532" s="1"/>
      <c r="WZR1048532" s="1"/>
      <c r="WZS1048532" s="1"/>
      <c r="WZT1048532" s="1"/>
      <c r="WZU1048532" s="1"/>
      <c r="WZV1048532" s="1"/>
      <c r="WZW1048532" s="1"/>
      <c r="WZX1048532" s="1"/>
      <c r="WZY1048532" s="1"/>
      <c r="WZZ1048532" s="1"/>
      <c r="XAA1048532" s="1"/>
      <c r="XAB1048532" s="1"/>
      <c r="XAC1048532" s="1"/>
      <c r="XAD1048532" s="1"/>
      <c r="XAE1048532" s="1"/>
      <c r="XAF1048532" s="1"/>
      <c r="XAG1048532" s="1"/>
      <c r="XAH1048532" s="1"/>
      <c r="XAI1048532" s="1"/>
      <c r="XAJ1048532" s="1"/>
      <c r="XAK1048532" s="1"/>
      <c r="XAL1048532" s="1"/>
      <c r="XAM1048532" s="1"/>
      <c r="XAN1048532" s="1"/>
      <c r="XAO1048532" s="1"/>
      <c r="XAP1048532" s="1"/>
      <c r="XAQ1048532" s="1"/>
      <c r="XAR1048532" s="1"/>
      <c r="XAS1048532" s="1"/>
      <c r="XAT1048532" s="1"/>
      <c r="XAU1048532" s="1"/>
      <c r="XAV1048532" s="1"/>
      <c r="XAW1048532" s="1"/>
      <c r="XAX1048532" s="1"/>
      <c r="XAY1048532" s="1"/>
      <c r="XAZ1048532" s="1"/>
      <c r="XBA1048532" s="1"/>
      <c r="XBB1048532" s="1"/>
      <c r="XBC1048532" s="1"/>
      <c r="XBD1048532" s="1"/>
      <c r="XBE1048532" s="1"/>
      <c r="XBF1048532" s="1"/>
      <c r="XBG1048532" s="1"/>
      <c r="XBH1048532" s="1"/>
      <c r="XBI1048532" s="1"/>
      <c r="XBJ1048532" s="1"/>
      <c r="XBK1048532" s="1"/>
      <c r="XBL1048532" s="1"/>
      <c r="XBM1048532" s="1"/>
      <c r="XBN1048532" s="1"/>
      <c r="XBO1048532" s="1"/>
      <c r="XBP1048532" s="1"/>
      <c r="XBQ1048532" s="1"/>
      <c r="XBR1048532" s="1"/>
      <c r="XBS1048532" s="1"/>
      <c r="XBT1048532" s="1"/>
      <c r="XBU1048532" s="1"/>
      <c r="XBV1048532" s="1"/>
      <c r="XBW1048532" s="1"/>
      <c r="XBX1048532" s="1"/>
      <c r="XBY1048532" s="1"/>
      <c r="XBZ1048532" s="1"/>
      <c r="XCA1048532" s="1"/>
      <c r="XCB1048532" s="1"/>
      <c r="XCC1048532" s="1"/>
      <c r="XCD1048532" s="1"/>
      <c r="XCE1048532" s="1"/>
      <c r="XCF1048532" s="1"/>
      <c r="XCG1048532" s="1"/>
      <c r="XCH1048532" s="1"/>
      <c r="XCI1048532" s="1"/>
      <c r="XCJ1048532" s="1"/>
      <c r="XCK1048532" s="1"/>
      <c r="XCL1048532" s="1"/>
      <c r="XCM1048532" s="1"/>
      <c r="XCN1048532" s="1"/>
      <c r="XCO1048532" s="1"/>
      <c r="XCP1048532" s="1"/>
      <c r="XCQ1048532" s="1"/>
      <c r="XCR1048532" s="1"/>
      <c r="XCS1048532" s="1"/>
      <c r="XCT1048532" s="1"/>
      <c r="XCU1048532" s="1"/>
      <c r="XCV1048532" s="1"/>
      <c r="XCW1048532" s="1"/>
      <c r="XCX1048532" s="1"/>
      <c r="XCY1048532" s="1"/>
      <c r="XCZ1048532" s="1"/>
      <c r="XDA1048532" s="1"/>
      <c r="XDB1048532" s="1"/>
      <c r="XDC1048532" s="1"/>
      <c r="XDD1048532" s="1"/>
      <c r="XDE1048532" s="1"/>
      <c r="XDF1048532" s="1"/>
      <c r="XDG1048532" s="1"/>
      <c r="XDH1048532" s="1"/>
      <c r="XDI1048532" s="1"/>
      <c r="XDJ1048532" s="1"/>
      <c r="XDK1048532" s="1"/>
      <c r="XDL1048532" s="1"/>
      <c r="XDM1048532" s="1"/>
      <c r="XDN1048532" s="1"/>
      <c r="XDO1048532" s="1"/>
      <c r="XDP1048532" s="1"/>
      <c r="XDQ1048532" s="1"/>
      <c r="XDR1048532" s="1"/>
      <c r="XDS1048532" s="1"/>
      <c r="XDT1048532" s="1"/>
      <c r="XDU1048532" s="1"/>
      <c r="XDV1048532" s="1"/>
      <c r="XDW1048532" s="1"/>
      <c r="XDX1048532" s="1"/>
      <c r="XDY1048532" s="1"/>
      <c r="XDZ1048532" s="1"/>
      <c r="XEA1048532" s="1"/>
      <c r="XEB1048532" s="1"/>
      <c r="XEC1048532" s="1"/>
      <c r="XED1048532" s="1"/>
      <c r="XEE1048532" s="1"/>
      <c r="XEF1048532" s="1"/>
      <c r="XEG1048532" s="1"/>
      <c r="XEH1048532" s="1"/>
      <c r="XEI1048532" s="1"/>
      <c r="XEJ1048532" s="1"/>
      <c r="XEK1048532" s="1"/>
      <c r="XEL1048532" s="1"/>
      <c r="XEM1048532" s="1"/>
      <c r="XEN1048532" s="1"/>
      <c r="XEO1048532" s="1"/>
      <c r="XEP1048532" s="1"/>
    </row>
    <row r="1048533" s="5" customFormat="1" spans="2:16370">
      <c r="B1048533" s="3"/>
      <c r="C1048533" s="3"/>
      <c r="D1048533" s="3"/>
      <c r="E1048533" s="3"/>
      <c r="F1048533" s="3"/>
      <c r="G1048533" s="1"/>
      <c r="H1048533" s="1"/>
      <c r="I1048533" s="1"/>
      <c r="J1048533" s="1"/>
      <c r="K1048533" s="1"/>
      <c r="L1048533" s="1"/>
      <c r="M1048533" s="1"/>
      <c r="N1048533" s="1"/>
      <c r="O1048533" s="1"/>
      <c r="P1048533" s="1"/>
      <c r="Q1048533" s="1"/>
      <c r="R1048533" s="1"/>
      <c r="S1048533" s="1"/>
      <c r="T1048533" s="1"/>
      <c r="U1048533" s="1"/>
      <c r="V1048533" s="1"/>
      <c r="W1048533" s="1"/>
      <c r="X1048533" s="1"/>
      <c r="Y1048533" s="1"/>
      <c r="Z1048533" s="1"/>
      <c r="AA1048533" s="1"/>
      <c r="AB1048533" s="1"/>
      <c r="AC1048533" s="1"/>
      <c r="AD1048533" s="1"/>
      <c r="AE1048533" s="1"/>
      <c r="AF1048533" s="1"/>
      <c r="AG1048533" s="1"/>
      <c r="AH1048533" s="1"/>
      <c r="AI1048533" s="1"/>
      <c r="AJ1048533" s="1"/>
      <c r="AK1048533" s="1"/>
      <c r="AL1048533" s="1"/>
      <c r="AM1048533" s="1"/>
      <c r="AN1048533" s="1"/>
      <c r="AO1048533" s="1"/>
      <c r="AP1048533" s="1"/>
      <c r="AQ1048533" s="1"/>
      <c r="AR1048533" s="1"/>
      <c r="AS1048533" s="1"/>
      <c r="AT1048533" s="1"/>
      <c r="AU1048533" s="1"/>
      <c r="AV1048533" s="1"/>
      <c r="AW1048533" s="1"/>
      <c r="AX1048533" s="1"/>
      <c r="AY1048533" s="1"/>
      <c r="AZ1048533" s="1"/>
      <c r="BA1048533" s="1"/>
      <c r="BB1048533" s="1"/>
      <c r="BC1048533" s="1"/>
      <c r="BD1048533" s="1"/>
      <c r="BE1048533" s="1"/>
      <c r="BF1048533" s="1"/>
      <c r="BG1048533" s="1"/>
      <c r="BH1048533" s="1"/>
      <c r="BI1048533" s="1"/>
      <c r="BJ1048533" s="1"/>
      <c r="BK1048533" s="1"/>
      <c r="BL1048533" s="1"/>
      <c r="BM1048533" s="1"/>
      <c r="BN1048533" s="1"/>
      <c r="BO1048533" s="1"/>
      <c r="BP1048533" s="1"/>
      <c r="BQ1048533" s="1"/>
      <c r="BR1048533" s="1"/>
      <c r="BS1048533" s="1"/>
      <c r="BT1048533" s="1"/>
      <c r="BU1048533" s="1"/>
      <c r="BV1048533" s="1"/>
      <c r="BW1048533" s="1"/>
      <c r="BX1048533" s="1"/>
      <c r="BY1048533" s="1"/>
      <c r="BZ1048533" s="1"/>
      <c r="CA1048533" s="1"/>
      <c r="CB1048533" s="1"/>
      <c r="CC1048533" s="1"/>
      <c r="CD1048533" s="1"/>
      <c r="CE1048533" s="1"/>
      <c r="CF1048533" s="1"/>
      <c r="CG1048533" s="1"/>
      <c r="CH1048533" s="1"/>
      <c r="CI1048533" s="1"/>
      <c r="CJ1048533" s="1"/>
      <c r="CK1048533" s="1"/>
      <c r="CL1048533" s="1"/>
      <c r="CM1048533" s="1"/>
      <c r="CN1048533" s="1"/>
      <c r="CO1048533" s="1"/>
      <c r="CP1048533" s="1"/>
      <c r="CQ1048533" s="1"/>
      <c r="CR1048533" s="1"/>
      <c r="CS1048533" s="1"/>
      <c r="CT1048533" s="1"/>
      <c r="CU1048533" s="1"/>
      <c r="CV1048533" s="1"/>
      <c r="CW1048533" s="1"/>
      <c r="CX1048533" s="1"/>
      <c r="CY1048533" s="1"/>
      <c r="CZ1048533" s="1"/>
      <c r="DA1048533" s="1"/>
      <c r="DB1048533" s="1"/>
      <c r="DC1048533" s="1"/>
      <c r="DD1048533" s="1"/>
      <c r="DE1048533" s="1"/>
      <c r="DF1048533" s="1"/>
      <c r="DG1048533" s="1"/>
      <c r="DH1048533" s="1"/>
      <c r="DI1048533" s="1"/>
      <c r="DJ1048533" s="1"/>
      <c r="DK1048533" s="1"/>
      <c r="DL1048533" s="1"/>
      <c r="DM1048533" s="1"/>
      <c r="DN1048533" s="1"/>
      <c r="DO1048533" s="1"/>
      <c r="DP1048533" s="1"/>
      <c r="DQ1048533" s="1"/>
      <c r="DR1048533" s="1"/>
      <c r="DS1048533" s="1"/>
      <c r="DT1048533" s="1"/>
      <c r="DU1048533" s="1"/>
      <c r="DV1048533" s="1"/>
      <c r="DW1048533" s="1"/>
      <c r="DX1048533" s="1"/>
      <c r="DY1048533" s="1"/>
      <c r="DZ1048533" s="1"/>
      <c r="EA1048533" s="1"/>
      <c r="EB1048533" s="1"/>
      <c r="EC1048533" s="1"/>
      <c r="ED1048533" s="1"/>
      <c r="EE1048533" s="1"/>
      <c r="EF1048533" s="1"/>
      <c r="EG1048533" s="1"/>
      <c r="EH1048533" s="1"/>
      <c r="EI1048533" s="1"/>
      <c r="EJ1048533" s="1"/>
      <c r="EK1048533" s="1"/>
      <c r="EL1048533" s="1"/>
      <c r="EM1048533" s="1"/>
      <c r="EN1048533" s="1"/>
      <c r="EO1048533" s="1"/>
      <c r="EP1048533" s="1"/>
      <c r="EQ1048533" s="1"/>
      <c r="ER1048533" s="1"/>
      <c r="ES1048533" s="1"/>
      <c r="ET1048533" s="1"/>
      <c r="EU1048533" s="1"/>
      <c r="EV1048533" s="1"/>
      <c r="EW1048533" s="1"/>
      <c r="EX1048533" s="1"/>
      <c r="EY1048533" s="1"/>
      <c r="EZ1048533" s="1"/>
      <c r="FA1048533" s="1"/>
      <c r="FB1048533" s="1"/>
      <c r="FC1048533" s="1"/>
      <c r="FD1048533" s="1"/>
      <c r="FE1048533" s="1"/>
      <c r="FF1048533" s="1"/>
      <c r="FG1048533" s="1"/>
      <c r="FH1048533" s="1"/>
      <c r="FI1048533" s="1"/>
      <c r="FJ1048533" s="1"/>
      <c r="FK1048533" s="1"/>
      <c r="FL1048533" s="1"/>
      <c r="FM1048533" s="1"/>
      <c r="FN1048533" s="1"/>
      <c r="FO1048533" s="1"/>
      <c r="FP1048533" s="1"/>
      <c r="FQ1048533" s="1"/>
      <c r="FR1048533" s="1"/>
      <c r="FS1048533" s="1"/>
      <c r="FT1048533" s="1"/>
      <c r="FU1048533" s="1"/>
      <c r="FV1048533" s="1"/>
      <c r="FW1048533" s="1"/>
      <c r="FX1048533" s="1"/>
      <c r="FY1048533" s="1"/>
      <c r="FZ1048533" s="1"/>
      <c r="GA1048533" s="1"/>
      <c r="GB1048533" s="1"/>
      <c r="GC1048533" s="1"/>
      <c r="GD1048533" s="1"/>
      <c r="GE1048533" s="1"/>
      <c r="GF1048533" s="1"/>
      <c r="GG1048533" s="1"/>
      <c r="GH1048533" s="1"/>
      <c r="GI1048533" s="1"/>
      <c r="GJ1048533" s="1"/>
      <c r="GK1048533" s="1"/>
      <c r="GL1048533" s="1"/>
      <c r="GM1048533" s="1"/>
      <c r="GN1048533" s="1"/>
      <c r="GO1048533" s="1"/>
      <c r="GP1048533" s="1"/>
      <c r="GQ1048533" s="1"/>
      <c r="GR1048533" s="1"/>
      <c r="GS1048533" s="1"/>
      <c r="GT1048533" s="1"/>
      <c r="GU1048533" s="1"/>
      <c r="GV1048533" s="1"/>
      <c r="GW1048533" s="1"/>
      <c r="GX1048533" s="1"/>
      <c r="GY1048533" s="1"/>
      <c r="GZ1048533" s="1"/>
      <c r="HA1048533" s="1"/>
      <c r="HB1048533" s="1"/>
      <c r="HC1048533" s="1"/>
      <c r="HD1048533" s="1"/>
      <c r="HE1048533" s="1"/>
      <c r="HF1048533" s="1"/>
      <c r="HG1048533" s="1"/>
      <c r="HH1048533" s="1"/>
      <c r="HI1048533" s="1"/>
      <c r="HJ1048533" s="1"/>
      <c r="HK1048533" s="1"/>
      <c r="HL1048533" s="1"/>
      <c r="HM1048533" s="1"/>
      <c r="HN1048533" s="1"/>
      <c r="HO1048533" s="1"/>
      <c r="HP1048533" s="1"/>
      <c r="HQ1048533" s="1"/>
      <c r="HR1048533" s="1"/>
      <c r="HS1048533" s="1"/>
      <c r="HT1048533" s="1"/>
      <c r="HU1048533" s="1"/>
      <c r="HV1048533" s="1"/>
      <c r="HW1048533" s="1"/>
      <c r="HX1048533" s="1"/>
      <c r="HY1048533" s="1"/>
      <c r="HZ1048533" s="1"/>
      <c r="IA1048533" s="1"/>
      <c r="IB1048533" s="1"/>
      <c r="IC1048533" s="1"/>
      <c r="ID1048533" s="1"/>
      <c r="IE1048533" s="1"/>
      <c r="IF1048533" s="1"/>
      <c r="IG1048533" s="1"/>
      <c r="IH1048533" s="1"/>
      <c r="II1048533" s="1"/>
      <c r="IJ1048533" s="1"/>
      <c r="IK1048533" s="1"/>
      <c r="IL1048533" s="1"/>
      <c r="IM1048533" s="1"/>
      <c r="IN1048533" s="1"/>
      <c r="IO1048533" s="1"/>
      <c r="IP1048533" s="1"/>
      <c r="IQ1048533" s="1"/>
      <c r="IR1048533" s="1"/>
      <c r="IS1048533" s="1"/>
      <c r="IT1048533" s="1"/>
      <c r="IU1048533" s="1"/>
      <c r="IV1048533" s="1"/>
      <c r="IW1048533" s="1"/>
      <c r="IX1048533" s="1"/>
      <c r="IY1048533" s="1"/>
      <c r="IZ1048533" s="1"/>
      <c r="JA1048533" s="1"/>
      <c r="JB1048533" s="1"/>
      <c r="JC1048533" s="1"/>
      <c r="JD1048533" s="1"/>
      <c r="JE1048533" s="1"/>
      <c r="JF1048533" s="1"/>
      <c r="JG1048533" s="1"/>
      <c r="JH1048533" s="1"/>
      <c r="JI1048533" s="1"/>
      <c r="JJ1048533" s="1"/>
      <c r="JK1048533" s="1"/>
      <c r="JL1048533" s="1"/>
      <c r="JM1048533" s="1"/>
      <c r="JN1048533" s="1"/>
      <c r="JO1048533" s="1"/>
      <c r="JP1048533" s="1"/>
      <c r="JQ1048533" s="1"/>
      <c r="JR1048533" s="1"/>
      <c r="JS1048533" s="1"/>
      <c r="JT1048533" s="1"/>
      <c r="JU1048533" s="1"/>
      <c r="JV1048533" s="1"/>
      <c r="JW1048533" s="1"/>
      <c r="JX1048533" s="1"/>
      <c r="JY1048533" s="1"/>
      <c r="JZ1048533" s="1"/>
      <c r="KA1048533" s="1"/>
      <c r="KB1048533" s="1"/>
      <c r="KC1048533" s="1"/>
      <c r="KD1048533" s="1"/>
      <c r="KE1048533" s="1"/>
      <c r="KF1048533" s="1"/>
      <c r="KG1048533" s="1"/>
      <c r="KH1048533" s="1"/>
      <c r="KI1048533" s="1"/>
      <c r="KJ1048533" s="1"/>
      <c r="KK1048533" s="1"/>
      <c r="KL1048533" s="1"/>
      <c r="KM1048533" s="1"/>
      <c r="KN1048533" s="1"/>
      <c r="KO1048533" s="1"/>
      <c r="KP1048533" s="1"/>
      <c r="KQ1048533" s="1"/>
      <c r="KR1048533" s="1"/>
      <c r="KS1048533" s="1"/>
      <c r="KT1048533" s="1"/>
      <c r="KU1048533" s="1"/>
      <c r="KV1048533" s="1"/>
      <c r="KW1048533" s="1"/>
      <c r="KX1048533" s="1"/>
      <c r="KY1048533" s="1"/>
      <c r="KZ1048533" s="1"/>
      <c r="LA1048533" s="1"/>
      <c r="LB1048533" s="1"/>
      <c r="LC1048533" s="1"/>
      <c r="LD1048533" s="1"/>
      <c r="LE1048533" s="1"/>
      <c r="LF1048533" s="1"/>
      <c r="LG1048533" s="1"/>
      <c r="LH1048533" s="1"/>
      <c r="LI1048533" s="1"/>
      <c r="LJ1048533" s="1"/>
      <c r="LK1048533" s="1"/>
      <c r="LL1048533" s="1"/>
      <c r="LM1048533" s="1"/>
      <c r="LN1048533" s="1"/>
      <c r="LO1048533" s="1"/>
      <c r="LP1048533" s="1"/>
      <c r="LQ1048533" s="1"/>
      <c r="LR1048533" s="1"/>
      <c r="LS1048533" s="1"/>
      <c r="LT1048533" s="1"/>
      <c r="LU1048533" s="1"/>
      <c r="LV1048533" s="1"/>
      <c r="LW1048533" s="1"/>
      <c r="LX1048533" s="1"/>
      <c r="LY1048533" s="1"/>
      <c r="LZ1048533" s="1"/>
      <c r="MA1048533" s="1"/>
      <c r="MB1048533" s="1"/>
      <c r="MC1048533" s="1"/>
      <c r="MD1048533" s="1"/>
      <c r="ME1048533" s="1"/>
      <c r="MF1048533" s="1"/>
      <c r="MG1048533" s="1"/>
      <c r="MH1048533" s="1"/>
      <c r="MI1048533" s="1"/>
      <c r="MJ1048533" s="1"/>
      <c r="MK1048533" s="1"/>
      <c r="ML1048533" s="1"/>
      <c r="MM1048533" s="1"/>
      <c r="MN1048533" s="1"/>
      <c r="MO1048533" s="1"/>
      <c r="MP1048533" s="1"/>
      <c r="MQ1048533" s="1"/>
      <c r="MR1048533" s="1"/>
      <c r="MS1048533" s="1"/>
      <c r="MT1048533" s="1"/>
      <c r="MU1048533" s="1"/>
      <c r="MV1048533" s="1"/>
      <c r="MW1048533" s="1"/>
      <c r="MX1048533" s="1"/>
      <c r="MY1048533" s="1"/>
      <c r="MZ1048533" s="1"/>
      <c r="NA1048533" s="1"/>
      <c r="NB1048533" s="1"/>
      <c r="NC1048533" s="1"/>
      <c r="ND1048533" s="1"/>
      <c r="NE1048533" s="1"/>
      <c r="NF1048533" s="1"/>
      <c r="NG1048533" s="1"/>
      <c r="NH1048533" s="1"/>
      <c r="NI1048533" s="1"/>
      <c r="NJ1048533" s="1"/>
      <c r="NK1048533" s="1"/>
      <c r="NL1048533" s="1"/>
      <c r="NM1048533" s="1"/>
      <c r="NN1048533" s="1"/>
      <c r="NO1048533" s="1"/>
      <c r="NP1048533" s="1"/>
      <c r="NQ1048533" s="1"/>
      <c r="NR1048533" s="1"/>
      <c r="NS1048533" s="1"/>
      <c r="NT1048533" s="1"/>
      <c r="NU1048533" s="1"/>
      <c r="NV1048533" s="1"/>
      <c r="NW1048533" s="1"/>
      <c r="NX1048533" s="1"/>
      <c r="NY1048533" s="1"/>
      <c r="NZ1048533" s="1"/>
      <c r="OA1048533" s="1"/>
      <c r="OB1048533" s="1"/>
      <c r="OC1048533" s="1"/>
      <c r="OD1048533" s="1"/>
      <c r="OE1048533" s="1"/>
      <c r="OF1048533" s="1"/>
      <c r="OG1048533" s="1"/>
      <c r="OH1048533" s="1"/>
      <c r="OI1048533" s="1"/>
      <c r="OJ1048533" s="1"/>
      <c r="OK1048533" s="1"/>
      <c r="OL1048533" s="1"/>
      <c r="OM1048533" s="1"/>
      <c r="ON1048533" s="1"/>
      <c r="OO1048533" s="1"/>
      <c r="OP1048533" s="1"/>
      <c r="OQ1048533" s="1"/>
      <c r="OR1048533" s="1"/>
      <c r="OS1048533" s="1"/>
      <c r="OT1048533" s="1"/>
      <c r="OU1048533" s="1"/>
      <c r="OV1048533" s="1"/>
      <c r="OW1048533" s="1"/>
      <c r="OX1048533" s="1"/>
      <c r="OY1048533" s="1"/>
      <c r="OZ1048533" s="1"/>
      <c r="PA1048533" s="1"/>
      <c r="PB1048533" s="1"/>
      <c r="PC1048533" s="1"/>
      <c r="PD1048533" s="1"/>
      <c r="PE1048533" s="1"/>
      <c r="PF1048533" s="1"/>
      <c r="PG1048533" s="1"/>
      <c r="PH1048533" s="1"/>
      <c r="PI1048533" s="1"/>
      <c r="PJ1048533" s="1"/>
      <c r="PK1048533" s="1"/>
      <c r="PL1048533" s="1"/>
      <c r="PM1048533" s="1"/>
      <c r="PN1048533" s="1"/>
      <c r="PO1048533" s="1"/>
      <c r="PP1048533" s="1"/>
      <c r="PQ1048533" s="1"/>
      <c r="PR1048533" s="1"/>
      <c r="PS1048533" s="1"/>
      <c r="PT1048533" s="1"/>
      <c r="PU1048533" s="1"/>
      <c r="PV1048533" s="1"/>
      <c r="PW1048533" s="1"/>
      <c r="PX1048533" s="1"/>
      <c r="PY1048533" s="1"/>
      <c r="PZ1048533" s="1"/>
      <c r="QA1048533" s="1"/>
      <c r="QB1048533" s="1"/>
      <c r="QC1048533" s="1"/>
      <c r="QD1048533" s="1"/>
      <c r="QE1048533" s="1"/>
      <c r="QF1048533" s="1"/>
      <c r="QG1048533" s="1"/>
      <c r="QH1048533" s="1"/>
      <c r="QI1048533" s="1"/>
      <c r="QJ1048533" s="1"/>
      <c r="QK1048533" s="1"/>
      <c r="QL1048533" s="1"/>
      <c r="QM1048533" s="1"/>
      <c r="QN1048533" s="1"/>
      <c r="QO1048533" s="1"/>
      <c r="QP1048533" s="1"/>
      <c r="QQ1048533" s="1"/>
      <c r="QR1048533" s="1"/>
      <c r="QS1048533" s="1"/>
      <c r="QT1048533" s="1"/>
      <c r="QU1048533" s="1"/>
      <c r="QV1048533" s="1"/>
      <c r="QW1048533" s="1"/>
      <c r="QX1048533" s="1"/>
      <c r="QY1048533" s="1"/>
      <c r="QZ1048533" s="1"/>
      <c r="RA1048533" s="1"/>
      <c r="RB1048533" s="1"/>
      <c r="RC1048533" s="1"/>
      <c r="RD1048533" s="1"/>
      <c r="RE1048533" s="1"/>
      <c r="RF1048533" s="1"/>
      <c r="RG1048533" s="1"/>
      <c r="RH1048533" s="1"/>
      <c r="RI1048533" s="1"/>
      <c r="RJ1048533" s="1"/>
      <c r="RK1048533" s="1"/>
      <c r="RL1048533" s="1"/>
      <c r="RM1048533" s="1"/>
      <c r="RN1048533" s="1"/>
      <c r="RO1048533" s="1"/>
      <c r="RP1048533" s="1"/>
      <c r="RQ1048533" s="1"/>
      <c r="RR1048533" s="1"/>
      <c r="RS1048533" s="1"/>
      <c r="RT1048533" s="1"/>
      <c r="RU1048533" s="1"/>
      <c r="RV1048533" s="1"/>
      <c r="RW1048533" s="1"/>
      <c r="RX1048533" s="1"/>
      <c r="RY1048533" s="1"/>
      <c r="RZ1048533" s="1"/>
      <c r="SA1048533" s="1"/>
      <c r="SB1048533" s="1"/>
      <c r="SC1048533" s="1"/>
      <c r="SD1048533" s="1"/>
      <c r="SE1048533" s="1"/>
      <c r="SF1048533" s="1"/>
      <c r="SG1048533" s="1"/>
      <c r="SH1048533" s="1"/>
      <c r="SI1048533" s="1"/>
      <c r="SJ1048533" s="1"/>
      <c r="SK1048533" s="1"/>
      <c r="SL1048533" s="1"/>
      <c r="SM1048533" s="1"/>
      <c r="SN1048533" s="1"/>
      <c r="SO1048533" s="1"/>
      <c r="SP1048533" s="1"/>
      <c r="SQ1048533" s="1"/>
      <c r="SR1048533" s="1"/>
      <c r="SS1048533" s="1"/>
      <c r="ST1048533" s="1"/>
      <c r="SU1048533" s="1"/>
      <c r="SV1048533" s="1"/>
      <c r="SW1048533" s="1"/>
      <c r="SX1048533" s="1"/>
      <c r="SY1048533" s="1"/>
      <c r="SZ1048533" s="1"/>
      <c r="TA1048533" s="1"/>
      <c r="TB1048533" s="1"/>
      <c r="TC1048533" s="1"/>
      <c r="TD1048533" s="1"/>
      <c r="TE1048533" s="1"/>
      <c r="TF1048533" s="1"/>
      <c r="TG1048533" s="1"/>
      <c r="TH1048533" s="1"/>
      <c r="TI1048533" s="1"/>
      <c r="TJ1048533" s="1"/>
      <c r="TK1048533" s="1"/>
      <c r="TL1048533" s="1"/>
      <c r="TM1048533" s="1"/>
      <c r="TN1048533" s="1"/>
      <c r="TO1048533" s="1"/>
      <c r="TP1048533" s="1"/>
      <c r="TQ1048533" s="1"/>
      <c r="TR1048533" s="1"/>
      <c r="TS1048533" s="1"/>
      <c r="TT1048533" s="1"/>
      <c r="TU1048533" s="1"/>
      <c r="TV1048533" s="1"/>
      <c r="TW1048533" s="1"/>
      <c r="TX1048533" s="1"/>
      <c r="TY1048533" s="1"/>
      <c r="TZ1048533" s="1"/>
      <c r="UA1048533" s="1"/>
      <c r="UB1048533" s="1"/>
      <c r="UC1048533" s="1"/>
      <c r="UD1048533" s="1"/>
      <c r="UE1048533" s="1"/>
      <c r="UF1048533" s="1"/>
      <c r="UG1048533" s="1"/>
      <c r="UH1048533" s="1"/>
      <c r="UI1048533" s="1"/>
      <c r="UJ1048533" s="1"/>
      <c r="UK1048533" s="1"/>
      <c r="UL1048533" s="1"/>
      <c r="UM1048533" s="1"/>
      <c r="UN1048533" s="1"/>
      <c r="UO1048533" s="1"/>
      <c r="UP1048533" s="1"/>
      <c r="UQ1048533" s="1"/>
      <c r="UR1048533" s="1"/>
      <c r="US1048533" s="1"/>
      <c r="UT1048533" s="1"/>
      <c r="UU1048533" s="1"/>
      <c r="UV1048533" s="1"/>
      <c r="UW1048533" s="1"/>
      <c r="UX1048533" s="1"/>
      <c r="UY1048533" s="1"/>
      <c r="UZ1048533" s="1"/>
      <c r="VA1048533" s="1"/>
      <c r="VB1048533" s="1"/>
      <c r="VC1048533" s="1"/>
      <c r="VD1048533" s="1"/>
      <c r="VE1048533" s="1"/>
      <c r="VF1048533" s="1"/>
      <c r="VG1048533" s="1"/>
      <c r="VH1048533" s="1"/>
      <c r="VI1048533" s="1"/>
      <c r="VJ1048533" s="1"/>
      <c r="VK1048533" s="1"/>
      <c r="VL1048533" s="1"/>
      <c r="VM1048533" s="1"/>
      <c r="VN1048533" s="1"/>
      <c r="VO1048533" s="1"/>
      <c r="VP1048533" s="1"/>
      <c r="VQ1048533" s="1"/>
      <c r="VR1048533" s="1"/>
      <c r="VS1048533" s="1"/>
      <c r="VT1048533" s="1"/>
      <c r="VU1048533" s="1"/>
      <c r="VV1048533" s="1"/>
      <c r="VW1048533" s="1"/>
      <c r="VX1048533" s="1"/>
      <c r="VY1048533" s="1"/>
      <c r="VZ1048533" s="1"/>
      <c r="WA1048533" s="1"/>
      <c r="WB1048533" s="1"/>
      <c r="WC1048533" s="1"/>
      <c r="WD1048533" s="1"/>
      <c r="WE1048533" s="1"/>
      <c r="WF1048533" s="1"/>
      <c r="WG1048533" s="1"/>
      <c r="WH1048533" s="1"/>
      <c r="WI1048533" s="1"/>
      <c r="WJ1048533" s="1"/>
      <c r="WK1048533" s="1"/>
      <c r="WL1048533" s="1"/>
      <c r="WM1048533" s="1"/>
      <c r="WN1048533" s="1"/>
      <c r="WO1048533" s="1"/>
      <c r="WP1048533" s="1"/>
      <c r="WQ1048533" s="1"/>
      <c r="WR1048533" s="1"/>
      <c r="WS1048533" s="1"/>
      <c r="WT1048533" s="1"/>
      <c r="WU1048533" s="1"/>
      <c r="WV1048533" s="1"/>
      <c r="WW1048533" s="1"/>
      <c r="WX1048533" s="1"/>
      <c r="WY1048533" s="1"/>
      <c r="WZ1048533" s="1"/>
      <c r="XA1048533" s="1"/>
      <c r="XB1048533" s="1"/>
      <c r="XC1048533" s="1"/>
      <c r="XD1048533" s="1"/>
      <c r="XE1048533" s="1"/>
      <c r="XF1048533" s="1"/>
      <c r="XG1048533" s="1"/>
      <c r="XH1048533" s="1"/>
      <c r="XI1048533" s="1"/>
      <c r="XJ1048533" s="1"/>
      <c r="XK1048533" s="1"/>
      <c r="XL1048533" s="1"/>
      <c r="XM1048533" s="1"/>
      <c r="XN1048533" s="1"/>
      <c r="XO1048533" s="1"/>
      <c r="XP1048533" s="1"/>
      <c r="XQ1048533" s="1"/>
      <c r="XR1048533" s="1"/>
      <c r="XS1048533" s="1"/>
      <c r="XT1048533" s="1"/>
      <c r="XU1048533" s="1"/>
      <c r="XV1048533" s="1"/>
      <c r="XW1048533" s="1"/>
      <c r="XX1048533" s="1"/>
      <c r="XY1048533" s="1"/>
      <c r="XZ1048533" s="1"/>
      <c r="YA1048533" s="1"/>
      <c r="YB1048533" s="1"/>
      <c r="YC1048533" s="1"/>
      <c r="YD1048533" s="1"/>
      <c r="YE1048533" s="1"/>
      <c r="YF1048533" s="1"/>
      <c r="YG1048533" s="1"/>
      <c r="YH1048533" s="1"/>
      <c r="YI1048533" s="1"/>
      <c r="YJ1048533" s="1"/>
      <c r="YK1048533" s="1"/>
      <c r="YL1048533" s="1"/>
      <c r="YM1048533" s="1"/>
      <c r="YN1048533" s="1"/>
      <c r="YO1048533" s="1"/>
      <c r="YP1048533" s="1"/>
      <c r="YQ1048533" s="1"/>
      <c r="YR1048533" s="1"/>
      <c r="YS1048533" s="1"/>
      <c r="YT1048533" s="1"/>
      <c r="YU1048533" s="1"/>
      <c r="YV1048533" s="1"/>
      <c r="YW1048533" s="1"/>
      <c r="YX1048533" s="1"/>
      <c r="YY1048533" s="1"/>
      <c r="YZ1048533" s="1"/>
      <c r="ZA1048533" s="1"/>
      <c r="ZB1048533" s="1"/>
      <c r="ZC1048533" s="1"/>
      <c r="ZD1048533" s="1"/>
      <c r="ZE1048533" s="1"/>
      <c r="ZF1048533" s="1"/>
      <c r="ZG1048533" s="1"/>
      <c r="ZH1048533" s="1"/>
      <c r="ZI1048533" s="1"/>
      <c r="ZJ1048533" s="1"/>
      <c r="ZK1048533" s="1"/>
      <c r="ZL1048533" s="1"/>
      <c r="ZM1048533" s="1"/>
      <c r="ZN1048533" s="1"/>
      <c r="ZO1048533" s="1"/>
      <c r="ZP1048533" s="1"/>
      <c r="ZQ1048533" s="1"/>
      <c r="ZR1048533" s="1"/>
      <c r="ZS1048533" s="1"/>
      <c r="ZT1048533" s="1"/>
      <c r="ZU1048533" s="1"/>
      <c r="ZV1048533" s="1"/>
      <c r="ZW1048533" s="1"/>
      <c r="ZX1048533" s="1"/>
      <c r="ZY1048533" s="1"/>
      <c r="ZZ1048533" s="1"/>
      <c r="AAA1048533" s="1"/>
      <c r="AAB1048533" s="1"/>
      <c r="AAC1048533" s="1"/>
      <c r="AAD1048533" s="1"/>
      <c r="AAE1048533" s="1"/>
      <c r="AAF1048533" s="1"/>
      <c r="AAG1048533" s="1"/>
      <c r="AAH1048533" s="1"/>
      <c r="AAI1048533" s="1"/>
      <c r="AAJ1048533" s="1"/>
      <c r="AAK1048533" s="1"/>
      <c r="AAL1048533" s="1"/>
      <c r="AAM1048533" s="1"/>
      <c r="AAN1048533" s="1"/>
      <c r="AAO1048533" s="1"/>
      <c r="AAP1048533" s="1"/>
      <c r="AAQ1048533" s="1"/>
      <c r="AAR1048533" s="1"/>
      <c r="AAS1048533" s="1"/>
      <c r="AAT1048533" s="1"/>
      <c r="AAU1048533" s="1"/>
      <c r="AAV1048533" s="1"/>
      <c r="AAW1048533" s="1"/>
      <c r="AAX1048533" s="1"/>
      <c r="AAY1048533" s="1"/>
      <c r="AAZ1048533" s="1"/>
      <c r="ABA1048533" s="1"/>
      <c r="ABB1048533" s="1"/>
      <c r="ABC1048533" s="1"/>
      <c r="ABD1048533" s="1"/>
      <c r="ABE1048533" s="1"/>
      <c r="ABF1048533" s="1"/>
      <c r="ABG1048533" s="1"/>
      <c r="ABH1048533" s="1"/>
      <c r="ABI1048533" s="1"/>
      <c r="ABJ1048533" s="1"/>
      <c r="ABK1048533" s="1"/>
      <c r="ABL1048533" s="1"/>
      <c r="ABM1048533" s="1"/>
      <c r="ABN1048533" s="1"/>
      <c r="ABO1048533" s="1"/>
      <c r="ABP1048533" s="1"/>
      <c r="ABQ1048533" s="1"/>
      <c r="ABR1048533" s="1"/>
      <c r="ABS1048533" s="1"/>
      <c r="ABT1048533" s="1"/>
      <c r="ABU1048533" s="1"/>
      <c r="ABV1048533" s="1"/>
      <c r="ABW1048533" s="1"/>
      <c r="ABX1048533" s="1"/>
      <c r="ABY1048533" s="1"/>
      <c r="ABZ1048533" s="1"/>
      <c r="ACA1048533" s="1"/>
      <c r="ACB1048533" s="1"/>
      <c r="ACC1048533" s="1"/>
      <c r="ACD1048533" s="1"/>
      <c r="ACE1048533" s="1"/>
      <c r="ACF1048533" s="1"/>
      <c r="ACG1048533" s="1"/>
      <c r="ACH1048533" s="1"/>
      <c r="ACI1048533" s="1"/>
      <c r="ACJ1048533" s="1"/>
      <c r="ACK1048533" s="1"/>
      <c r="ACL1048533" s="1"/>
      <c r="ACM1048533" s="1"/>
      <c r="ACN1048533" s="1"/>
      <c r="ACO1048533" s="1"/>
      <c r="ACP1048533" s="1"/>
      <c r="ACQ1048533" s="1"/>
      <c r="ACR1048533" s="1"/>
      <c r="ACS1048533" s="1"/>
      <c r="ACT1048533" s="1"/>
      <c r="ACU1048533" s="1"/>
      <c r="ACV1048533" s="1"/>
      <c r="ACW1048533" s="1"/>
      <c r="ACX1048533" s="1"/>
      <c r="ACY1048533" s="1"/>
      <c r="ACZ1048533" s="1"/>
      <c r="ADA1048533" s="1"/>
      <c r="ADB1048533" s="1"/>
      <c r="ADC1048533" s="1"/>
      <c r="ADD1048533" s="1"/>
      <c r="ADE1048533" s="1"/>
      <c r="ADF1048533" s="1"/>
      <c r="ADG1048533" s="1"/>
      <c r="ADH1048533" s="1"/>
      <c r="ADI1048533" s="1"/>
      <c r="ADJ1048533" s="1"/>
      <c r="ADK1048533" s="1"/>
      <c r="ADL1048533" s="1"/>
      <c r="ADM1048533" s="1"/>
      <c r="ADN1048533" s="1"/>
      <c r="ADO1048533" s="1"/>
      <c r="ADP1048533" s="1"/>
      <c r="ADQ1048533" s="1"/>
      <c r="ADR1048533" s="1"/>
      <c r="ADS1048533" s="1"/>
      <c r="ADT1048533" s="1"/>
      <c r="ADU1048533" s="1"/>
      <c r="ADV1048533" s="1"/>
      <c r="ADW1048533" s="1"/>
      <c r="ADX1048533" s="1"/>
      <c r="ADY1048533" s="1"/>
      <c r="ADZ1048533" s="1"/>
      <c r="AEA1048533" s="1"/>
      <c r="AEB1048533" s="1"/>
      <c r="AEC1048533" s="1"/>
      <c r="AED1048533" s="1"/>
      <c r="AEE1048533" s="1"/>
      <c r="AEF1048533" s="1"/>
      <c r="AEG1048533" s="1"/>
      <c r="AEH1048533" s="1"/>
      <c r="AEI1048533" s="1"/>
      <c r="AEJ1048533" s="1"/>
      <c r="AEK1048533" s="1"/>
      <c r="AEL1048533" s="1"/>
      <c r="AEM1048533" s="1"/>
      <c r="AEN1048533" s="1"/>
      <c r="AEO1048533" s="1"/>
      <c r="AEP1048533" s="1"/>
      <c r="AEQ1048533" s="1"/>
      <c r="AER1048533" s="1"/>
      <c r="AES1048533" s="1"/>
      <c r="AET1048533" s="1"/>
      <c r="AEU1048533" s="1"/>
      <c r="AEV1048533" s="1"/>
      <c r="AEW1048533" s="1"/>
      <c r="AEX1048533" s="1"/>
      <c r="AEY1048533" s="1"/>
      <c r="AEZ1048533" s="1"/>
      <c r="AFA1048533" s="1"/>
      <c r="AFB1048533" s="1"/>
      <c r="AFC1048533" s="1"/>
      <c r="AFD1048533" s="1"/>
      <c r="AFE1048533" s="1"/>
      <c r="AFF1048533" s="1"/>
      <c r="AFG1048533" s="1"/>
      <c r="AFH1048533" s="1"/>
      <c r="AFI1048533" s="1"/>
      <c r="AFJ1048533" s="1"/>
      <c r="AFK1048533" s="1"/>
      <c r="AFL1048533" s="1"/>
      <c r="AFM1048533" s="1"/>
      <c r="AFN1048533" s="1"/>
      <c r="AFO1048533" s="1"/>
      <c r="AFP1048533" s="1"/>
      <c r="AFQ1048533" s="1"/>
      <c r="AFR1048533" s="1"/>
      <c r="AFS1048533" s="1"/>
      <c r="AFT1048533" s="1"/>
      <c r="AFU1048533" s="1"/>
      <c r="AFV1048533" s="1"/>
      <c r="AFW1048533" s="1"/>
      <c r="AFX1048533" s="1"/>
      <c r="AFY1048533" s="1"/>
      <c r="AFZ1048533" s="1"/>
      <c r="AGA1048533" s="1"/>
      <c r="AGB1048533" s="1"/>
      <c r="AGC1048533" s="1"/>
      <c r="AGD1048533" s="1"/>
      <c r="AGE1048533" s="1"/>
      <c r="AGF1048533" s="1"/>
      <c r="AGG1048533" s="1"/>
      <c r="AGH1048533" s="1"/>
      <c r="AGI1048533" s="1"/>
      <c r="AGJ1048533" s="1"/>
      <c r="AGK1048533" s="1"/>
      <c r="AGL1048533" s="1"/>
      <c r="AGM1048533" s="1"/>
      <c r="AGN1048533" s="1"/>
      <c r="AGO1048533" s="1"/>
      <c r="AGP1048533" s="1"/>
      <c r="AGQ1048533" s="1"/>
      <c r="AGR1048533" s="1"/>
      <c r="AGS1048533" s="1"/>
      <c r="AGT1048533" s="1"/>
      <c r="AGU1048533" s="1"/>
      <c r="AGV1048533" s="1"/>
      <c r="AGW1048533" s="1"/>
      <c r="AGX1048533" s="1"/>
      <c r="AGY1048533" s="1"/>
      <c r="AGZ1048533" s="1"/>
      <c r="AHA1048533" s="1"/>
      <c r="AHB1048533" s="1"/>
      <c r="AHC1048533" s="1"/>
      <c r="AHD1048533" s="1"/>
      <c r="AHE1048533" s="1"/>
      <c r="AHF1048533" s="1"/>
      <c r="AHG1048533" s="1"/>
      <c r="AHH1048533" s="1"/>
      <c r="AHI1048533" s="1"/>
      <c r="AHJ1048533" s="1"/>
      <c r="AHK1048533" s="1"/>
      <c r="AHL1048533" s="1"/>
      <c r="AHM1048533" s="1"/>
      <c r="AHN1048533" s="1"/>
      <c r="AHO1048533" s="1"/>
      <c r="AHP1048533" s="1"/>
      <c r="AHQ1048533" s="1"/>
      <c r="AHR1048533" s="1"/>
      <c r="AHS1048533" s="1"/>
      <c r="AHT1048533" s="1"/>
      <c r="AHU1048533" s="1"/>
      <c r="AHV1048533" s="1"/>
      <c r="AHW1048533" s="1"/>
      <c r="AHX1048533" s="1"/>
      <c r="AHY1048533" s="1"/>
      <c r="AHZ1048533" s="1"/>
      <c r="AIA1048533" s="1"/>
      <c r="AIB1048533" s="1"/>
      <c r="AIC1048533" s="1"/>
      <c r="AID1048533" s="1"/>
      <c r="AIE1048533" s="1"/>
      <c r="AIF1048533" s="1"/>
      <c r="AIG1048533" s="1"/>
      <c r="AIH1048533" s="1"/>
      <c r="AII1048533" s="1"/>
      <c r="AIJ1048533" s="1"/>
      <c r="AIK1048533" s="1"/>
      <c r="AIL1048533" s="1"/>
      <c r="AIM1048533" s="1"/>
      <c r="AIN1048533" s="1"/>
      <c r="AIO1048533" s="1"/>
      <c r="AIP1048533" s="1"/>
      <c r="AIQ1048533" s="1"/>
      <c r="AIR1048533" s="1"/>
      <c r="AIS1048533" s="1"/>
      <c r="AIT1048533" s="1"/>
      <c r="AIU1048533" s="1"/>
      <c r="AIV1048533" s="1"/>
      <c r="AIW1048533" s="1"/>
      <c r="AIX1048533" s="1"/>
      <c r="AIY1048533" s="1"/>
      <c r="AIZ1048533" s="1"/>
      <c r="AJA1048533" s="1"/>
      <c r="AJB1048533" s="1"/>
      <c r="AJC1048533" s="1"/>
      <c r="AJD1048533" s="1"/>
      <c r="AJE1048533" s="1"/>
      <c r="AJF1048533" s="1"/>
      <c r="AJG1048533" s="1"/>
      <c r="AJH1048533" s="1"/>
      <c r="AJI1048533" s="1"/>
      <c r="AJJ1048533" s="1"/>
      <c r="AJK1048533" s="1"/>
      <c r="AJL1048533" s="1"/>
      <c r="AJM1048533" s="1"/>
      <c r="AJN1048533" s="1"/>
      <c r="AJO1048533" s="1"/>
      <c r="AJP1048533" s="1"/>
      <c r="AJQ1048533" s="1"/>
      <c r="AJR1048533" s="1"/>
      <c r="AJS1048533" s="1"/>
      <c r="AJT1048533" s="1"/>
      <c r="AJU1048533" s="1"/>
      <c r="AJV1048533" s="1"/>
      <c r="AJW1048533" s="1"/>
      <c r="AJX1048533" s="1"/>
      <c r="AJY1048533" s="1"/>
      <c r="AJZ1048533" s="1"/>
      <c r="AKA1048533" s="1"/>
      <c r="AKB1048533" s="1"/>
      <c r="AKC1048533" s="1"/>
      <c r="AKD1048533" s="1"/>
      <c r="AKE1048533" s="1"/>
      <c r="AKF1048533" s="1"/>
      <c r="AKG1048533" s="1"/>
      <c r="AKH1048533" s="1"/>
      <c r="AKI1048533" s="1"/>
      <c r="AKJ1048533" s="1"/>
      <c r="AKK1048533" s="1"/>
      <c r="AKL1048533" s="1"/>
      <c r="AKM1048533" s="1"/>
      <c r="AKN1048533" s="1"/>
      <c r="AKO1048533" s="1"/>
      <c r="AKP1048533" s="1"/>
      <c r="AKQ1048533" s="1"/>
      <c r="AKR1048533" s="1"/>
      <c r="AKS1048533" s="1"/>
      <c r="AKT1048533" s="1"/>
      <c r="AKU1048533" s="1"/>
      <c r="AKV1048533" s="1"/>
      <c r="AKW1048533" s="1"/>
      <c r="AKX1048533" s="1"/>
      <c r="AKY1048533" s="1"/>
      <c r="AKZ1048533" s="1"/>
      <c r="ALA1048533" s="1"/>
      <c r="ALB1048533" s="1"/>
      <c r="ALC1048533" s="1"/>
      <c r="ALD1048533" s="1"/>
      <c r="ALE1048533" s="1"/>
      <c r="ALF1048533" s="1"/>
      <c r="ALG1048533" s="1"/>
      <c r="ALH1048533" s="1"/>
      <c r="ALI1048533" s="1"/>
      <c r="ALJ1048533" s="1"/>
      <c r="ALK1048533" s="1"/>
      <c r="ALL1048533" s="1"/>
      <c r="ALM1048533" s="1"/>
      <c r="ALN1048533" s="1"/>
      <c r="ALO1048533" s="1"/>
      <c r="ALP1048533" s="1"/>
      <c r="ALQ1048533" s="1"/>
      <c r="ALR1048533" s="1"/>
      <c r="ALS1048533" s="1"/>
      <c r="ALT1048533" s="1"/>
      <c r="ALU1048533" s="1"/>
      <c r="ALV1048533" s="1"/>
      <c r="ALW1048533" s="1"/>
      <c r="ALX1048533" s="1"/>
      <c r="ALY1048533" s="1"/>
      <c r="ALZ1048533" s="1"/>
      <c r="AMA1048533" s="1"/>
      <c r="AMB1048533" s="1"/>
      <c r="AMC1048533" s="1"/>
      <c r="AMD1048533" s="1"/>
      <c r="AME1048533" s="1"/>
      <c r="AMF1048533" s="1"/>
      <c r="AMG1048533" s="1"/>
      <c r="AMH1048533" s="1"/>
      <c r="AMI1048533" s="1"/>
      <c r="AMJ1048533" s="1"/>
      <c r="AMK1048533" s="1"/>
      <c r="AML1048533" s="1"/>
      <c r="AMM1048533" s="1"/>
      <c r="AMN1048533" s="1"/>
      <c r="AMO1048533" s="1"/>
      <c r="AMP1048533" s="1"/>
      <c r="AMQ1048533" s="1"/>
      <c r="AMR1048533" s="1"/>
      <c r="AMS1048533" s="1"/>
      <c r="AMT1048533" s="1"/>
      <c r="AMU1048533" s="1"/>
      <c r="AMV1048533" s="1"/>
      <c r="AMW1048533" s="1"/>
      <c r="AMX1048533" s="1"/>
      <c r="AMY1048533" s="1"/>
      <c r="AMZ1048533" s="1"/>
      <c r="ANA1048533" s="1"/>
      <c r="ANB1048533" s="1"/>
      <c r="ANC1048533" s="1"/>
      <c r="AND1048533" s="1"/>
      <c r="ANE1048533" s="1"/>
      <c r="ANF1048533" s="1"/>
      <c r="ANG1048533" s="1"/>
      <c r="ANH1048533" s="1"/>
      <c r="ANI1048533" s="1"/>
      <c r="ANJ1048533" s="1"/>
      <c r="ANK1048533" s="1"/>
      <c r="ANL1048533" s="1"/>
      <c r="ANM1048533" s="1"/>
      <c r="ANN1048533" s="1"/>
      <c r="ANO1048533" s="1"/>
      <c r="ANP1048533" s="1"/>
      <c r="ANQ1048533" s="1"/>
      <c r="ANR1048533" s="1"/>
      <c r="ANS1048533" s="1"/>
      <c r="ANT1048533" s="1"/>
      <c r="ANU1048533" s="1"/>
      <c r="ANV1048533" s="1"/>
      <c r="ANW1048533" s="1"/>
      <c r="ANX1048533" s="1"/>
      <c r="ANY1048533" s="1"/>
      <c r="ANZ1048533" s="1"/>
      <c r="AOA1048533" s="1"/>
      <c r="AOB1048533" s="1"/>
      <c r="AOC1048533" s="1"/>
      <c r="AOD1048533" s="1"/>
      <c r="AOE1048533" s="1"/>
      <c r="AOF1048533" s="1"/>
      <c r="AOG1048533" s="1"/>
      <c r="AOH1048533" s="1"/>
      <c r="AOI1048533" s="1"/>
      <c r="AOJ1048533" s="1"/>
      <c r="AOK1048533" s="1"/>
      <c r="AOL1048533" s="1"/>
      <c r="AOM1048533" s="1"/>
      <c r="AON1048533" s="1"/>
      <c r="AOO1048533" s="1"/>
      <c r="AOP1048533" s="1"/>
      <c r="AOQ1048533" s="1"/>
      <c r="AOR1048533" s="1"/>
      <c r="AOS1048533" s="1"/>
      <c r="AOT1048533" s="1"/>
      <c r="AOU1048533" s="1"/>
      <c r="AOV1048533" s="1"/>
      <c r="AOW1048533" s="1"/>
      <c r="AOX1048533" s="1"/>
      <c r="AOY1048533" s="1"/>
      <c r="AOZ1048533" s="1"/>
      <c r="APA1048533" s="1"/>
      <c r="APB1048533" s="1"/>
      <c r="APC1048533" s="1"/>
      <c r="APD1048533" s="1"/>
      <c r="APE1048533" s="1"/>
      <c r="APF1048533" s="1"/>
      <c r="APG1048533" s="1"/>
      <c r="APH1048533" s="1"/>
      <c r="API1048533" s="1"/>
      <c r="APJ1048533" s="1"/>
      <c r="APK1048533" s="1"/>
      <c r="APL1048533" s="1"/>
      <c r="APM1048533" s="1"/>
      <c r="APN1048533" s="1"/>
      <c r="APO1048533" s="1"/>
      <c r="APP1048533" s="1"/>
      <c r="APQ1048533" s="1"/>
      <c r="APR1048533" s="1"/>
      <c r="APS1048533" s="1"/>
      <c r="APT1048533" s="1"/>
      <c r="APU1048533" s="1"/>
      <c r="APV1048533" s="1"/>
      <c r="APW1048533" s="1"/>
      <c r="APX1048533" s="1"/>
      <c r="APY1048533" s="1"/>
      <c r="APZ1048533" s="1"/>
      <c r="AQA1048533" s="1"/>
      <c r="AQB1048533" s="1"/>
      <c r="AQC1048533" s="1"/>
      <c r="AQD1048533" s="1"/>
      <c r="AQE1048533" s="1"/>
      <c r="AQF1048533" s="1"/>
      <c r="AQG1048533" s="1"/>
      <c r="AQH1048533" s="1"/>
      <c r="AQI1048533" s="1"/>
      <c r="AQJ1048533" s="1"/>
      <c r="AQK1048533" s="1"/>
      <c r="AQL1048533" s="1"/>
      <c r="AQM1048533" s="1"/>
      <c r="AQN1048533" s="1"/>
      <c r="AQO1048533" s="1"/>
      <c r="AQP1048533" s="1"/>
      <c r="AQQ1048533" s="1"/>
      <c r="AQR1048533" s="1"/>
      <c r="AQS1048533" s="1"/>
      <c r="AQT1048533" s="1"/>
      <c r="AQU1048533" s="1"/>
      <c r="AQV1048533" s="1"/>
      <c r="AQW1048533" s="1"/>
      <c r="AQX1048533" s="1"/>
      <c r="AQY1048533" s="1"/>
      <c r="AQZ1048533" s="1"/>
      <c r="ARA1048533" s="1"/>
      <c r="ARB1048533" s="1"/>
      <c r="ARC1048533" s="1"/>
      <c r="ARD1048533" s="1"/>
      <c r="ARE1048533" s="1"/>
      <c r="ARF1048533" s="1"/>
      <c r="ARG1048533" s="1"/>
      <c r="ARH1048533" s="1"/>
      <c r="ARI1048533" s="1"/>
      <c r="ARJ1048533" s="1"/>
      <c r="ARK1048533" s="1"/>
      <c r="ARL1048533" s="1"/>
      <c r="ARM1048533" s="1"/>
      <c r="ARN1048533" s="1"/>
      <c r="ARO1048533" s="1"/>
      <c r="ARP1048533" s="1"/>
      <c r="ARQ1048533" s="1"/>
      <c r="ARR1048533" s="1"/>
      <c r="ARS1048533" s="1"/>
      <c r="ART1048533" s="1"/>
      <c r="ARU1048533" s="1"/>
      <c r="ARV1048533" s="1"/>
      <c r="ARW1048533" s="1"/>
      <c r="ARX1048533" s="1"/>
      <c r="ARY1048533" s="1"/>
      <c r="ARZ1048533" s="1"/>
      <c r="ASA1048533" s="1"/>
      <c r="ASB1048533" s="1"/>
      <c r="ASC1048533" s="1"/>
      <c r="ASD1048533" s="1"/>
      <c r="ASE1048533" s="1"/>
      <c r="ASF1048533" s="1"/>
      <c r="ASG1048533" s="1"/>
      <c r="ASH1048533" s="1"/>
      <c r="ASI1048533" s="1"/>
      <c r="ASJ1048533" s="1"/>
      <c r="ASK1048533" s="1"/>
      <c r="ASL1048533" s="1"/>
      <c r="ASM1048533" s="1"/>
      <c r="ASN1048533" s="1"/>
      <c r="ASO1048533" s="1"/>
      <c r="ASP1048533" s="1"/>
      <c r="ASQ1048533" s="1"/>
      <c r="ASR1048533" s="1"/>
      <c r="ASS1048533" s="1"/>
      <c r="AST1048533" s="1"/>
      <c r="ASU1048533" s="1"/>
      <c r="ASV1048533" s="1"/>
      <c r="ASW1048533" s="1"/>
      <c r="ASX1048533" s="1"/>
      <c r="ASY1048533" s="1"/>
      <c r="ASZ1048533" s="1"/>
      <c r="ATA1048533" s="1"/>
      <c r="ATB1048533" s="1"/>
      <c r="ATC1048533" s="1"/>
      <c r="ATD1048533" s="1"/>
      <c r="ATE1048533" s="1"/>
      <c r="ATF1048533" s="1"/>
      <c r="ATG1048533" s="1"/>
      <c r="ATH1048533" s="1"/>
      <c r="ATI1048533" s="1"/>
      <c r="ATJ1048533" s="1"/>
      <c r="ATK1048533" s="1"/>
      <c r="ATL1048533" s="1"/>
      <c r="ATM1048533" s="1"/>
      <c r="ATN1048533" s="1"/>
      <c r="ATO1048533" s="1"/>
      <c r="ATP1048533" s="1"/>
      <c r="ATQ1048533" s="1"/>
      <c r="ATR1048533" s="1"/>
      <c r="ATS1048533" s="1"/>
      <c r="ATT1048533" s="1"/>
      <c r="ATU1048533" s="1"/>
      <c r="ATV1048533" s="1"/>
      <c r="ATW1048533" s="1"/>
      <c r="ATX1048533" s="1"/>
      <c r="ATY1048533" s="1"/>
      <c r="ATZ1048533" s="1"/>
      <c r="AUA1048533" s="1"/>
      <c r="AUB1048533" s="1"/>
      <c r="AUC1048533" s="1"/>
      <c r="AUD1048533" s="1"/>
      <c r="AUE1048533" s="1"/>
      <c r="AUF1048533" s="1"/>
      <c r="AUG1048533" s="1"/>
      <c r="AUH1048533" s="1"/>
      <c r="AUI1048533" s="1"/>
      <c r="AUJ1048533" s="1"/>
      <c r="AUK1048533" s="1"/>
      <c r="AUL1048533" s="1"/>
      <c r="AUM1048533" s="1"/>
      <c r="AUN1048533" s="1"/>
      <c r="AUO1048533" s="1"/>
      <c r="AUP1048533" s="1"/>
      <c r="AUQ1048533" s="1"/>
      <c r="AUR1048533" s="1"/>
      <c r="AUS1048533" s="1"/>
      <c r="AUT1048533" s="1"/>
      <c r="AUU1048533" s="1"/>
      <c r="AUV1048533" s="1"/>
      <c r="AUW1048533" s="1"/>
      <c r="AUX1048533" s="1"/>
      <c r="AUY1048533" s="1"/>
      <c r="AUZ1048533" s="1"/>
      <c r="AVA1048533" s="1"/>
      <c r="AVB1048533" s="1"/>
      <c r="AVC1048533" s="1"/>
      <c r="AVD1048533" s="1"/>
      <c r="AVE1048533" s="1"/>
      <c r="AVF1048533" s="1"/>
      <c r="AVG1048533" s="1"/>
      <c r="AVH1048533" s="1"/>
      <c r="AVI1048533" s="1"/>
      <c r="AVJ1048533" s="1"/>
      <c r="AVK1048533" s="1"/>
      <c r="AVL1048533" s="1"/>
      <c r="AVM1048533" s="1"/>
      <c r="AVN1048533" s="1"/>
      <c r="AVO1048533" s="1"/>
      <c r="AVP1048533" s="1"/>
      <c r="AVQ1048533" s="1"/>
      <c r="AVR1048533" s="1"/>
      <c r="AVS1048533" s="1"/>
      <c r="AVT1048533" s="1"/>
      <c r="AVU1048533" s="1"/>
      <c r="AVV1048533" s="1"/>
      <c r="AVW1048533" s="1"/>
      <c r="AVX1048533" s="1"/>
      <c r="AVY1048533" s="1"/>
      <c r="AVZ1048533" s="1"/>
      <c r="AWA1048533" s="1"/>
      <c r="AWB1048533" s="1"/>
      <c r="AWC1048533" s="1"/>
      <c r="AWD1048533" s="1"/>
      <c r="AWE1048533" s="1"/>
      <c r="AWF1048533" s="1"/>
      <c r="AWG1048533" s="1"/>
      <c r="AWH1048533" s="1"/>
      <c r="AWI1048533" s="1"/>
      <c r="AWJ1048533" s="1"/>
      <c r="AWK1048533" s="1"/>
      <c r="AWL1048533" s="1"/>
      <c r="AWM1048533" s="1"/>
      <c r="AWN1048533" s="1"/>
      <c r="AWO1048533" s="1"/>
      <c r="AWP1048533" s="1"/>
      <c r="AWQ1048533" s="1"/>
      <c r="AWR1048533" s="1"/>
      <c r="AWS1048533" s="1"/>
      <c r="AWT1048533" s="1"/>
      <c r="AWU1048533" s="1"/>
      <c r="AWV1048533" s="1"/>
      <c r="AWW1048533" s="1"/>
      <c r="AWX1048533" s="1"/>
      <c r="AWY1048533" s="1"/>
      <c r="AWZ1048533" s="1"/>
      <c r="AXA1048533" s="1"/>
      <c r="AXB1048533" s="1"/>
      <c r="AXC1048533" s="1"/>
      <c r="AXD1048533" s="1"/>
      <c r="AXE1048533" s="1"/>
      <c r="AXF1048533" s="1"/>
      <c r="AXG1048533" s="1"/>
      <c r="AXH1048533" s="1"/>
      <c r="AXI1048533" s="1"/>
      <c r="AXJ1048533" s="1"/>
      <c r="AXK1048533" s="1"/>
      <c r="AXL1048533" s="1"/>
      <c r="AXM1048533" s="1"/>
      <c r="AXN1048533" s="1"/>
      <c r="AXO1048533" s="1"/>
      <c r="AXP1048533" s="1"/>
      <c r="AXQ1048533" s="1"/>
      <c r="AXR1048533" s="1"/>
      <c r="AXS1048533" s="1"/>
      <c r="AXT1048533" s="1"/>
      <c r="AXU1048533" s="1"/>
      <c r="AXV1048533" s="1"/>
      <c r="AXW1048533" s="1"/>
      <c r="AXX1048533" s="1"/>
      <c r="AXY1048533" s="1"/>
      <c r="AXZ1048533" s="1"/>
      <c r="AYA1048533" s="1"/>
      <c r="AYB1048533" s="1"/>
      <c r="AYC1048533" s="1"/>
      <c r="AYD1048533" s="1"/>
      <c r="AYE1048533" s="1"/>
      <c r="AYF1048533" s="1"/>
      <c r="AYG1048533" s="1"/>
      <c r="AYH1048533" s="1"/>
      <c r="AYI1048533" s="1"/>
      <c r="AYJ1048533" s="1"/>
      <c r="AYK1048533" s="1"/>
      <c r="AYL1048533" s="1"/>
      <c r="AYM1048533" s="1"/>
      <c r="AYN1048533" s="1"/>
      <c r="AYO1048533" s="1"/>
      <c r="AYP1048533" s="1"/>
      <c r="AYQ1048533" s="1"/>
      <c r="AYR1048533" s="1"/>
      <c r="AYS1048533" s="1"/>
      <c r="AYT1048533" s="1"/>
      <c r="AYU1048533" s="1"/>
      <c r="AYV1048533" s="1"/>
      <c r="AYW1048533" s="1"/>
      <c r="AYX1048533" s="1"/>
      <c r="AYY1048533" s="1"/>
      <c r="AYZ1048533" s="1"/>
      <c r="AZA1048533" s="1"/>
      <c r="AZB1048533" s="1"/>
      <c r="AZC1048533" s="1"/>
      <c r="AZD1048533" s="1"/>
      <c r="AZE1048533" s="1"/>
      <c r="AZF1048533" s="1"/>
      <c r="AZG1048533" s="1"/>
      <c r="AZH1048533" s="1"/>
      <c r="AZI1048533" s="1"/>
      <c r="AZJ1048533" s="1"/>
      <c r="AZK1048533" s="1"/>
      <c r="AZL1048533" s="1"/>
      <c r="AZM1048533" s="1"/>
      <c r="AZN1048533" s="1"/>
      <c r="AZO1048533" s="1"/>
      <c r="AZP1048533" s="1"/>
      <c r="AZQ1048533" s="1"/>
      <c r="AZR1048533" s="1"/>
      <c r="AZS1048533" s="1"/>
      <c r="AZT1048533" s="1"/>
      <c r="AZU1048533" s="1"/>
      <c r="AZV1048533" s="1"/>
      <c r="AZW1048533" s="1"/>
      <c r="AZX1048533" s="1"/>
      <c r="AZY1048533" s="1"/>
      <c r="AZZ1048533" s="1"/>
      <c r="BAA1048533" s="1"/>
      <c r="BAB1048533" s="1"/>
      <c r="BAC1048533" s="1"/>
      <c r="BAD1048533" s="1"/>
      <c r="BAE1048533" s="1"/>
      <c r="BAF1048533" s="1"/>
      <c r="BAG1048533" s="1"/>
      <c r="BAH1048533" s="1"/>
      <c r="BAI1048533" s="1"/>
      <c r="BAJ1048533" s="1"/>
      <c r="BAK1048533" s="1"/>
      <c r="BAL1048533" s="1"/>
      <c r="BAM1048533" s="1"/>
      <c r="BAN1048533" s="1"/>
      <c r="BAO1048533" s="1"/>
      <c r="BAP1048533" s="1"/>
      <c r="BAQ1048533" s="1"/>
      <c r="BAR1048533" s="1"/>
      <c r="BAS1048533" s="1"/>
      <c r="BAT1048533" s="1"/>
      <c r="BAU1048533" s="1"/>
      <c r="BAV1048533" s="1"/>
      <c r="BAW1048533" s="1"/>
      <c r="BAX1048533" s="1"/>
      <c r="BAY1048533" s="1"/>
      <c r="BAZ1048533" s="1"/>
      <c r="BBA1048533" s="1"/>
      <c r="BBB1048533" s="1"/>
      <c r="BBC1048533" s="1"/>
      <c r="BBD1048533" s="1"/>
      <c r="BBE1048533" s="1"/>
      <c r="BBF1048533" s="1"/>
      <c r="BBG1048533" s="1"/>
      <c r="BBH1048533" s="1"/>
      <c r="BBI1048533" s="1"/>
      <c r="BBJ1048533" s="1"/>
      <c r="BBK1048533" s="1"/>
      <c r="BBL1048533" s="1"/>
      <c r="BBM1048533" s="1"/>
      <c r="BBN1048533" s="1"/>
      <c r="BBO1048533" s="1"/>
      <c r="BBP1048533" s="1"/>
      <c r="BBQ1048533" s="1"/>
      <c r="BBR1048533" s="1"/>
      <c r="BBS1048533" s="1"/>
      <c r="BBT1048533" s="1"/>
      <c r="BBU1048533" s="1"/>
      <c r="BBV1048533" s="1"/>
      <c r="BBW1048533" s="1"/>
      <c r="BBX1048533" s="1"/>
      <c r="BBY1048533" s="1"/>
      <c r="BBZ1048533" s="1"/>
      <c r="BCA1048533" s="1"/>
      <c r="BCB1048533" s="1"/>
      <c r="BCC1048533" s="1"/>
      <c r="BCD1048533" s="1"/>
      <c r="BCE1048533" s="1"/>
      <c r="BCF1048533" s="1"/>
      <c r="BCG1048533" s="1"/>
      <c r="BCH1048533" s="1"/>
      <c r="BCI1048533" s="1"/>
      <c r="BCJ1048533" s="1"/>
      <c r="BCK1048533" s="1"/>
      <c r="BCL1048533" s="1"/>
      <c r="BCM1048533" s="1"/>
      <c r="BCN1048533" s="1"/>
      <c r="BCO1048533" s="1"/>
      <c r="BCP1048533" s="1"/>
      <c r="BCQ1048533" s="1"/>
      <c r="BCR1048533" s="1"/>
      <c r="BCS1048533" s="1"/>
      <c r="BCT1048533" s="1"/>
      <c r="BCU1048533" s="1"/>
      <c r="BCV1048533" s="1"/>
      <c r="BCW1048533" s="1"/>
      <c r="BCX1048533" s="1"/>
      <c r="BCY1048533" s="1"/>
      <c r="BCZ1048533" s="1"/>
      <c r="BDA1048533" s="1"/>
      <c r="BDB1048533" s="1"/>
      <c r="BDC1048533" s="1"/>
      <c r="BDD1048533" s="1"/>
      <c r="BDE1048533" s="1"/>
      <c r="BDF1048533" s="1"/>
      <c r="BDG1048533" s="1"/>
      <c r="BDH1048533" s="1"/>
      <c r="BDI1048533" s="1"/>
      <c r="BDJ1048533" s="1"/>
      <c r="BDK1048533" s="1"/>
      <c r="BDL1048533" s="1"/>
      <c r="BDM1048533" s="1"/>
      <c r="BDN1048533" s="1"/>
      <c r="BDO1048533" s="1"/>
      <c r="BDP1048533" s="1"/>
      <c r="BDQ1048533" s="1"/>
      <c r="BDR1048533" s="1"/>
      <c r="BDS1048533" s="1"/>
      <c r="BDT1048533" s="1"/>
      <c r="BDU1048533" s="1"/>
      <c r="BDV1048533" s="1"/>
      <c r="BDW1048533" s="1"/>
      <c r="BDX1048533" s="1"/>
      <c r="BDY1048533" s="1"/>
      <c r="BDZ1048533" s="1"/>
      <c r="BEA1048533" s="1"/>
      <c r="BEB1048533" s="1"/>
      <c r="BEC1048533" s="1"/>
      <c r="BED1048533" s="1"/>
      <c r="BEE1048533" s="1"/>
      <c r="BEF1048533" s="1"/>
      <c r="BEG1048533" s="1"/>
      <c r="BEH1048533" s="1"/>
      <c r="BEI1048533" s="1"/>
      <c r="BEJ1048533" s="1"/>
      <c r="BEK1048533" s="1"/>
      <c r="BEL1048533" s="1"/>
      <c r="BEM1048533" s="1"/>
      <c r="BEN1048533" s="1"/>
      <c r="BEO1048533" s="1"/>
      <c r="BEP1048533" s="1"/>
      <c r="BEQ1048533" s="1"/>
      <c r="BER1048533" s="1"/>
      <c r="BES1048533" s="1"/>
      <c r="BET1048533" s="1"/>
      <c r="BEU1048533" s="1"/>
      <c r="BEV1048533" s="1"/>
      <c r="BEW1048533" s="1"/>
      <c r="BEX1048533" s="1"/>
      <c r="BEY1048533" s="1"/>
      <c r="BEZ1048533" s="1"/>
      <c r="BFA1048533" s="1"/>
      <c r="BFB1048533" s="1"/>
      <c r="BFC1048533" s="1"/>
      <c r="BFD1048533" s="1"/>
      <c r="BFE1048533" s="1"/>
      <c r="BFF1048533" s="1"/>
      <c r="BFG1048533" s="1"/>
      <c r="BFH1048533" s="1"/>
      <c r="BFI1048533" s="1"/>
      <c r="BFJ1048533" s="1"/>
      <c r="BFK1048533" s="1"/>
      <c r="BFL1048533" s="1"/>
      <c r="BFM1048533" s="1"/>
      <c r="BFN1048533" s="1"/>
      <c r="BFO1048533" s="1"/>
      <c r="BFP1048533" s="1"/>
      <c r="BFQ1048533" s="1"/>
      <c r="BFR1048533" s="1"/>
      <c r="BFS1048533" s="1"/>
      <c r="BFT1048533" s="1"/>
      <c r="BFU1048533" s="1"/>
      <c r="BFV1048533" s="1"/>
      <c r="BFW1048533" s="1"/>
      <c r="BFX1048533" s="1"/>
      <c r="BFY1048533" s="1"/>
      <c r="BFZ1048533" s="1"/>
      <c r="BGA1048533" s="1"/>
      <c r="BGB1048533" s="1"/>
      <c r="BGC1048533" s="1"/>
      <c r="BGD1048533" s="1"/>
      <c r="BGE1048533" s="1"/>
      <c r="BGF1048533" s="1"/>
      <c r="BGG1048533" s="1"/>
      <c r="BGH1048533" s="1"/>
      <c r="BGI1048533" s="1"/>
      <c r="BGJ1048533" s="1"/>
      <c r="BGK1048533" s="1"/>
      <c r="BGL1048533" s="1"/>
      <c r="BGM1048533" s="1"/>
      <c r="BGN1048533" s="1"/>
      <c r="BGO1048533" s="1"/>
      <c r="BGP1048533" s="1"/>
      <c r="BGQ1048533" s="1"/>
      <c r="BGR1048533" s="1"/>
      <c r="BGS1048533" s="1"/>
      <c r="BGT1048533" s="1"/>
      <c r="BGU1048533" s="1"/>
      <c r="BGV1048533" s="1"/>
      <c r="BGW1048533" s="1"/>
      <c r="BGX1048533" s="1"/>
      <c r="BGY1048533" s="1"/>
      <c r="BGZ1048533" s="1"/>
      <c r="BHA1048533" s="1"/>
      <c r="BHB1048533" s="1"/>
      <c r="BHC1048533" s="1"/>
      <c r="BHD1048533" s="1"/>
      <c r="BHE1048533" s="1"/>
      <c r="BHF1048533" s="1"/>
      <c r="BHG1048533" s="1"/>
      <c r="BHH1048533" s="1"/>
      <c r="BHI1048533" s="1"/>
      <c r="BHJ1048533" s="1"/>
      <c r="BHK1048533" s="1"/>
      <c r="BHL1048533" s="1"/>
      <c r="BHM1048533" s="1"/>
      <c r="BHN1048533" s="1"/>
      <c r="BHO1048533" s="1"/>
      <c r="BHP1048533" s="1"/>
      <c r="BHQ1048533" s="1"/>
      <c r="BHR1048533" s="1"/>
      <c r="BHS1048533" s="1"/>
      <c r="BHT1048533" s="1"/>
      <c r="BHU1048533" s="1"/>
      <c r="BHV1048533" s="1"/>
      <c r="BHW1048533" s="1"/>
      <c r="BHX1048533" s="1"/>
      <c r="BHY1048533" s="1"/>
      <c r="BHZ1048533" s="1"/>
      <c r="BIA1048533" s="1"/>
      <c r="BIB1048533" s="1"/>
      <c r="BIC1048533" s="1"/>
      <c r="BID1048533" s="1"/>
      <c r="BIE1048533" s="1"/>
      <c r="BIF1048533" s="1"/>
      <c r="BIG1048533" s="1"/>
      <c r="BIH1048533" s="1"/>
      <c r="BII1048533" s="1"/>
      <c r="BIJ1048533" s="1"/>
      <c r="BIK1048533" s="1"/>
      <c r="BIL1048533" s="1"/>
      <c r="BIM1048533" s="1"/>
      <c r="BIN1048533" s="1"/>
      <c r="BIO1048533" s="1"/>
      <c r="BIP1048533" s="1"/>
      <c r="BIQ1048533" s="1"/>
      <c r="BIR1048533" s="1"/>
      <c r="BIS1048533" s="1"/>
      <c r="BIT1048533" s="1"/>
      <c r="BIU1048533" s="1"/>
      <c r="BIV1048533" s="1"/>
      <c r="BIW1048533" s="1"/>
      <c r="BIX1048533" s="1"/>
      <c r="BIY1048533" s="1"/>
      <c r="BIZ1048533" s="1"/>
      <c r="BJA1048533" s="1"/>
      <c r="BJB1048533" s="1"/>
      <c r="BJC1048533" s="1"/>
      <c r="BJD1048533" s="1"/>
      <c r="BJE1048533" s="1"/>
      <c r="BJF1048533" s="1"/>
      <c r="BJG1048533" s="1"/>
      <c r="BJH1048533" s="1"/>
      <c r="BJI1048533" s="1"/>
      <c r="BJJ1048533" s="1"/>
      <c r="BJK1048533" s="1"/>
      <c r="BJL1048533" s="1"/>
      <c r="BJM1048533" s="1"/>
      <c r="BJN1048533" s="1"/>
      <c r="BJO1048533" s="1"/>
      <c r="BJP1048533" s="1"/>
      <c r="BJQ1048533" s="1"/>
      <c r="BJR1048533" s="1"/>
      <c r="BJS1048533" s="1"/>
      <c r="BJT1048533" s="1"/>
      <c r="BJU1048533" s="1"/>
      <c r="BJV1048533" s="1"/>
      <c r="BJW1048533" s="1"/>
      <c r="BJX1048533" s="1"/>
      <c r="BJY1048533" s="1"/>
      <c r="BJZ1048533" s="1"/>
      <c r="BKA1048533" s="1"/>
      <c r="BKB1048533" s="1"/>
      <c r="BKC1048533" s="1"/>
      <c r="BKD1048533" s="1"/>
      <c r="BKE1048533" s="1"/>
      <c r="BKF1048533" s="1"/>
      <c r="BKG1048533" s="1"/>
      <c r="BKH1048533" s="1"/>
      <c r="BKI1048533" s="1"/>
      <c r="BKJ1048533" s="1"/>
      <c r="BKK1048533" s="1"/>
      <c r="BKL1048533" s="1"/>
      <c r="BKM1048533" s="1"/>
      <c r="BKN1048533" s="1"/>
      <c r="BKO1048533" s="1"/>
      <c r="BKP1048533" s="1"/>
      <c r="BKQ1048533" s="1"/>
      <c r="BKR1048533" s="1"/>
      <c r="BKS1048533" s="1"/>
      <c r="BKT1048533" s="1"/>
      <c r="BKU1048533" s="1"/>
      <c r="BKV1048533" s="1"/>
      <c r="BKW1048533" s="1"/>
      <c r="BKX1048533" s="1"/>
      <c r="BKY1048533" s="1"/>
      <c r="BKZ1048533" s="1"/>
      <c r="BLA1048533" s="1"/>
      <c r="BLB1048533" s="1"/>
      <c r="BLC1048533" s="1"/>
      <c r="BLD1048533" s="1"/>
      <c r="BLE1048533" s="1"/>
      <c r="BLF1048533" s="1"/>
      <c r="BLG1048533" s="1"/>
      <c r="BLH1048533" s="1"/>
      <c r="BLI1048533" s="1"/>
      <c r="BLJ1048533" s="1"/>
      <c r="BLK1048533" s="1"/>
      <c r="BLL1048533" s="1"/>
      <c r="BLM1048533" s="1"/>
      <c r="BLN1048533" s="1"/>
      <c r="BLO1048533" s="1"/>
      <c r="BLP1048533" s="1"/>
      <c r="BLQ1048533" s="1"/>
      <c r="BLR1048533" s="1"/>
      <c r="BLS1048533" s="1"/>
      <c r="BLT1048533" s="1"/>
      <c r="BLU1048533" s="1"/>
      <c r="BLV1048533" s="1"/>
      <c r="BLW1048533" s="1"/>
      <c r="BLX1048533" s="1"/>
      <c r="BLY1048533" s="1"/>
      <c r="BLZ1048533" s="1"/>
      <c r="BMA1048533" s="1"/>
      <c r="BMB1048533" s="1"/>
      <c r="BMC1048533" s="1"/>
      <c r="BMD1048533" s="1"/>
      <c r="BME1048533" s="1"/>
      <c r="BMF1048533" s="1"/>
      <c r="BMG1048533" s="1"/>
      <c r="BMH1048533" s="1"/>
      <c r="BMI1048533" s="1"/>
      <c r="BMJ1048533" s="1"/>
      <c r="BMK1048533" s="1"/>
      <c r="BML1048533" s="1"/>
      <c r="BMM1048533" s="1"/>
      <c r="BMN1048533" s="1"/>
      <c r="BMO1048533" s="1"/>
      <c r="BMP1048533" s="1"/>
      <c r="BMQ1048533" s="1"/>
      <c r="BMR1048533" s="1"/>
      <c r="BMS1048533" s="1"/>
      <c r="BMT1048533" s="1"/>
      <c r="BMU1048533" s="1"/>
      <c r="BMV1048533" s="1"/>
      <c r="BMW1048533" s="1"/>
      <c r="BMX1048533" s="1"/>
      <c r="BMY1048533" s="1"/>
      <c r="BMZ1048533" s="1"/>
      <c r="BNA1048533" s="1"/>
      <c r="BNB1048533" s="1"/>
      <c r="BNC1048533" s="1"/>
      <c r="BND1048533" s="1"/>
      <c r="BNE1048533" s="1"/>
      <c r="BNF1048533" s="1"/>
      <c r="BNG1048533" s="1"/>
      <c r="BNH1048533" s="1"/>
      <c r="BNI1048533" s="1"/>
      <c r="BNJ1048533" s="1"/>
      <c r="BNK1048533" s="1"/>
      <c r="BNL1048533" s="1"/>
      <c r="BNM1048533" s="1"/>
      <c r="BNN1048533" s="1"/>
      <c r="BNO1048533" s="1"/>
      <c r="BNP1048533" s="1"/>
      <c r="BNQ1048533" s="1"/>
      <c r="BNR1048533" s="1"/>
      <c r="BNS1048533" s="1"/>
      <c r="BNT1048533" s="1"/>
      <c r="BNU1048533" s="1"/>
      <c r="BNV1048533" s="1"/>
      <c r="BNW1048533" s="1"/>
      <c r="BNX1048533" s="1"/>
      <c r="BNY1048533" s="1"/>
      <c r="BNZ1048533" s="1"/>
      <c r="BOA1048533" s="1"/>
      <c r="BOB1048533" s="1"/>
      <c r="BOC1048533" s="1"/>
      <c r="BOD1048533" s="1"/>
      <c r="BOE1048533" s="1"/>
      <c r="BOF1048533" s="1"/>
      <c r="BOG1048533" s="1"/>
      <c r="BOH1048533" s="1"/>
      <c r="BOI1048533" s="1"/>
      <c r="BOJ1048533" s="1"/>
      <c r="BOK1048533" s="1"/>
      <c r="BOL1048533" s="1"/>
      <c r="BOM1048533" s="1"/>
      <c r="BON1048533" s="1"/>
      <c r="BOO1048533" s="1"/>
      <c r="BOP1048533" s="1"/>
      <c r="BOQ1048533" s="1"/>
      <c r="BOR1048533" s="1"/>
      <c r="BOS1048533" s="1"/>
      <c r="BOT1048533" s="1"/>
      <c r="BOU1048533" s="1"/>
      <c r="BOV1048533" s="1"/>
      <c r="BOW1048533" s="1"/>
      <c r="BOX1048533" s="1"/>
      <c r="BOY1048533" s="1"/>
      <c r="BOZ1048533" s="1"/>
      <c r="BPA1048533" s="1"/>
      <c r="BPB1048533" s="1"/>
      <c r="BPC1048533" s="1"/>
      <c r="BPD1048533" s="1"/>
      <c r="BPE1048533" s="1"/>
      <c r="BPF1048533" s="1"/>
      <c r="BPG1048533" s="1"/>
      <c r="BPH1048533" s="1"/>
      <c r="BPI1048533" s="1"/>
      <c r="BPJ1048533" s="1"/>
      <c r="BPK1048533" s="1"/>
      <c r="BPL1048533" s="1"/>
      <c r="BPM1048533" s="1"/>
      <c r="BPN1048533" s="1"/>
      <c r="BPO1048533" s="1"/>
      <c r="BPP1048533" s="1"/>
      <c r="BPQ1048533" s="1"/>
      <c r="BPR1048533" s="1"/>
      <c r="BPS1048533" s="1"/>
      <c r="BPT1048533" s="1"/>
      <c r="BPU1048533" s="1"/>
      <c r="BPV1048533" s="1"/>
      <c r="BPW1048533" s="1"/>
      <c r="BPX1048533" s="1"/>
      <c r="BPY1048533" s="1"/>
      <c r="BPZ1048533" s="1"/>
      <c r="BQA1048533" s="1"/>
      <c r="BQB1048533" s="1"/>
      <c r="BQC1048533" s="1"/>
      <c r="BQD1048533" s="1"/>
      <c r="BQE1048533" s="1"/>
      <c r="BQF1048533" s="1"/>
      <c r="BQG1048533" s="1"/>
      <c r="BQH1048533" s="1"/>
      <c r="BQI1048533" s="1"/>
      <c r="BQJ1048533" s="1"/>
      <c r="BQK1048533" s="1"/>
      <c r="BQL1048533" s="1"/>
      <c r="BQM1048533" s="1"/>
      <c r="BQN1048533" s="1"/>
      <c r="BQO1048533" s="1"/>
      <c r="BQP1048533" s="1"/>
      <c r="BQQ1048533" s="1"/>
      <c r="BQR1048533" s="1"/>
      <c r="BQS1048533" s="1"/>
      <c r="BQT1048533" s="1"/>
      <c r="BQU1048533" s="1"/>
      <c r="BQV1048533" s="1"/>
      <c r="BQW1048533" s="1"/>
      <c r="BQX1048533" s="1"/>
      <c r="BQY1048533" s="1"/>
      <c r="BQZ1048533" s="1"/>
      <c r="BRA1048533" s="1"/>
      <c r="BRB1048533" s="1"/>
      <c r="BRC1048533" s="1"/>
      <c r="BRD1048533" s="1"/>
      <c r="BRE1048533" s="1"/>
      <c r="BRF1048533" s="1"/>
      <c r="BRG1048533" s="1"/>
      <c r="BRH1048533" s="1"/>
      <c r="BRI1048533" s="1"/>
      <c r="BRJ1048533" s="1"/>
      <c r="BRK1048533" s="1"/>
      <c r="BRL1048533" s="1"/>
      <c r="BRM1048533" s="1"/>
      <c r="BRN1048533" s="1"/>
      <c r="BRO1048533" s="1"/>
      <c r="BRP1048533" s="1"/>
      <c r="BRQ1048533" s="1"/>
      <c r="BRR1048533" s="1"/>
      <c r="BRS1048533" s="1"/>
      <c r="BRT1048533" s="1"/>
      <c r="BRU1048533" s="1"/>
      <c r="BRV1048533" s="1"/>
      <c r="BRW1048533" s="1"/>
      <c r="BRX1048533" s="1"/>
      <c r="BRY1048533" s="1"/>
      <c r="BRZ1048533" s="1"/>
      <c r="BSA1048533" s="1"/>
      <c r="BSB1048533" s="1"/>
      <c r="BSC1048533" s="1"/>
      <c r="BSD1048533" s="1"/>
      <c r="BSE1048533" s="1"/>
      <c r="BSF1048533" s="1"/>
      <c r="BSG1048533" s="1"/>
      <c r="BSH1048533" s="1"/>
      <c r="BSI1048533" s="1"/>
      <c r="BSJ1048533" s="1"/>
      <c r="BSK1048533" s="1"/>
      <c r="BSL1048533" s="1"/>
      <c r="BSM1048533" s="1"/>
      <c r="BSN1048533" s="1"/>
      <c r="BSO1048533" s="1"/>
      <c r="BSP1048533" s="1"/>
      <c r="BSQ1048533" s="1"/>
      <c r="BSR1048533" s="1"/>
      <c r="BSS1048533" s="1"/>
      <c r="BST1048533" s="1"/>
      <c r="BSU1048533" s="1"/>
      <c r="BSV1048533" s="1"/>
      <c r="BSW1048533" s="1"/>
      <c r="BSX1048533" s="1"/>
      <c r="BSY1048533" s="1"/>
      <c r="BSZ1048533" s="1"/>
      <c r="BTA1048533" s="1"/>
      <c r="BTB1048533" s="1"/>
      <c r="BTC1048533" s="1"/>
      <c r="BTD1048533" s="1"/>
      <c r="BTE1048533" s="1"/>
      <c r="BTF1048533" s="1"/>
      <c r="BTG1048533" s="1"/>
      <c r="BTH1048533" s="1"/>
      <c r="BTI1048533" s="1"/>
      <c r="BTJ1048533" s="1"/>
      <c r="BTK1048533" s="1"/>
      <c r="BTL1048533" s="1"/>
      <c r="BTM1048533" s="1"/>
      <c r="BTN1048533" s="1"/>
      <c r="BTO1048533" s="1"/>
      <c r="BTP1048533" s="1"/>
      <c r="BTQ1048533" s="1"/>
      <c r="BTR1048533" s="1"/>
      <c r="BTS1048533" s="1"/>
      <c r="BTT1048533" s="1"/>
      <c r="BTU1048533" s="1"/>
      <c r="BTV1048533" s="1"/>
      <c r="BTW1048533" s="1"/>
      <c r="BTX1048533" s="1"/>
      <c r="BTY1048533" s="1"/>
      <c r="BTZ1048533" s="1"/>
      <c r="BUA1048533" s="1"/>
      <c r="BUB1048533" s="1"/>
      <c r="BUC1048533" s="1"/>
      <c r="BUD1048533" s="1"/>
      <c r="BUE1048533" s="1"/>
      <c r="BUF1048533" s="1"/>
      <c r="BUG1048533" s="1"/>
      <c r="BUH1048533" s="1"/>
      <c r="BUI1048533" s="1"/>
      <c r="BUJ1048533" s="1"/>
      <c r="BUK1048533" s="1"/>
      <c r="BUL1048533" s="1"/>
      <c r="BUM1048533" s="1"/>
      <c r="BUN1048533" s="1"/>
      <c r="BUO1048533" s="1"/>
      <c r="BUP1048533" s="1"/>
      <c r="BUQ1048533" s="1"/>
      <c r="BUR1048533" s="1"/>
      <c r="BUS1048533" s="1"/>
      <c r="BUT1048533" s="1"/>
      <c r="BUU1048533" s="1"/>
      <c r="BUV1048533" s="1"/>
      <c r="BUW1048533" s="1"/>
      <c r="BUX1048533" s="1"/>
      <c r="BUY1048533" s="1"/>
      <c r="BUZ1048533" s="1"/>
      <c r="BVA1048533" s="1"/>
      <c r="BVB1048533" s="1"/>
      <c r="BVC1048533" s="1"/>
      <c r="BVD1048533" s="1"/>
      <c r="BVE1048533" s="1"/>
      <c r="BVF1048533" s="1"/>
      <c r="BVG1048533" s="1"/>
      <c r="BVH1048533" s="1"/>
      <c r="BVI1048533" s="1"/>
      <c r="BVJ1048533" s="1"/>
      <c r="BVK1048533" s="1"/>
      <c r="BVL1048533" s="1"/>
      <c r="BVM1048533" s="1"/>
      <c r="BVN1048533" s="1"/>
      <c r="BVO1048533" s="1"/>
      <c r="BVP1048533" s="1"/>
      <c r="BVQ1048533" s="1"/>
      <c r="BVR1048533" s="1"/>
      <c r="BVS1048533" s="1"/>
      <c r="BVT1048533" s="1"/>
      <c r="BVU1048533" s="1"/>
      <c r="BVV1048533" s="1"/>
      <c r="BVW1048533" s="1"/>
      <c r="BVX1048533" s="1"/>
      <c r="BVY1048533" s="1"/>
      <c r="BVZ1048533" s="1"/>
      <c r="BWA1048533" s="1"/>
      <c r="BWB1048533" s="1"/>
      <c r="BWC1048533" s="1"/>
      <c r="BWD1048533" s="1"/>
      <c r="BWE1048533" s="1"/>
      <c r="BWF1048533" s="1"/>
      <c r="BWG1048533" s="1"/>
      <c r="BWH1048533" s="1"/>
      <c r="BWI1048533" s="1"/>
      <c r="BWJ1048533" s="1"/>
      <c r="BWK1048533" s="1"/>
      <c r="BWL1048533" s="1"/>
      <c r="BWM1048533" s="1"/>
      <c r="BWN1048533" s="1"/>
      <c r="BWO1048533" s="1"/>
      <c r="BWP1048533" s="1"/>
      <c r="BWQ1048533" s="1"/>
      <c r="BWR1048533" s="1"/>
      <c r="BWS1048533" s="1"/>
      <c r="BWT1048533" s="1"/>
      <c r="BWU1048533" s="1"/>
      <c r="BWV1048533" s="1"/>
      <c r="BWW1048533" s="1"/>
      <c r="BWX1048533" s="1"/>
      <c r="BWY1048533" s="1"/>
      <c r="BWZ1048533" s="1"/>
      <c r="BXA1048533" s="1"/>
      <c r="BXB1048533" s="1"/>
      <c r="BXC1048533" s="1"/>
      <c r="BXD1048533" s="1"/>
      <c r="BXE1048533" s="1"/>
      <c r="BXF1048533" s="1"/>
      <c r="BXG1048533" s="1"/>
      <c r="BXH1048533" s="1"/>
      <c r="BXI1048533" s="1"/>
      <c r="BXJ1048533" s="1"/>
      <c r="BXK1048533" s="1"/>
      <c r="BXL1048533" s="1"/>
      <c r="BXM1048533" s="1"/>
      <c r="BXN1048533" s="1"/>
      <c r="BXO1048533" s="1"/>
      <c r="BXP1048533" s="1"/>
      <c r="BXQ1048533" s="1"/>
      <c r="BXR1048533" s="1"/>
      <c r="BXS1048533" s="1"/>
      <c r="BXT1048533" s="1"/>
      <c r="BXU1048533" s="1"/>
      <c r="BXV1048533" s="1"/>
      <c r="BXW1048533" s="1"/>
      <c r="BXX1048533" s="1"/>
      <c r="BXY1048533" s="1"/>
      <c r="BXZ1048533" s="1"/>
      <c r="BYA1048533" s="1"/>
      <c r="BYB1048533" s="1"/>
      <c r="BYC1048533" s="1"/>
      <c r="BYD1048533" s="1"/>
      <c r="BYE1048533" s="1"/>
      <c r="BYF1048533" s="1"/>
      <c r="BYG1048533" s="1"/>
      <c r="BYH1048533" s="1"/>
      <c r="BYI1048533" s="1"/>
      <c r="BYJ1048533" s="1"/>
      <c r="BYK1048533" s="1"/>
      <c r="BYL1048533" s="1"/>
      <c r="BYM1048533" s="1"/>
      <c r="BYN1048533" s="1"/>
      <c r="BYO1048533" s="1"/>
      <c r="BYP1048533" s="1"/>
      <c r="BYQ1048533" s="1"/>
      <c r="BYR1048533" s="1"/>
      <c r="BYS1048533" s="1"/>
      <c r="BYT1048533" s="1"/>
      <c r="BYU1048533" s="1"/>
      <c r="BYV1048533" s="1"/>
      <c r="BYW1048533" s="1"/>
      <c r="BYX1048533" s="1"/>
      <c r="BYY1048533" s="1"/>
      <c r="BYZ1048533" s="1"/>
      <c r="BZA1048533" s="1"/>
      <c r="BZB1048533" s="1"/>
      <c r="BZC1048533" s="1"/>
      <c r="BZD1048533" s="1"/>
      <c r="BZE1048533" s="1"/>
      <c r="BZF1048533" s="1"/>
      <c r="BZG1048533" s="1"/>
      <c r="BZH1048533" s="1"/>
      <c r="BZI1048533" s="1"/>
      <c r="BZJ1048533" s="1"/>
      <c r="BZK1048533" s="1"/>
      <c r="BZL1048533" s="1"/>
      <c r="BZM1048533" s="1"/>
      <c r="BZN1048533" s="1"/>
      <c r="BZO1048533" s="1"/>
      <c r="BZP1048533" s="1"/>
      <c r="BZQ1048533" s="1"/>
      <c r="BZR1048533" s="1"/>
      <c r="BZS1048533" s="1"/>
      <c r="BZT1048533" s="1"/>
      <c r="BZU1048533" s="1"/>
      <c r="BZV1048533" s="1"/>
      <c r="BZW1048533" s="1"/>
      <c r="BZX1048533" s="1"/>
      <c r="BZY1048533" s="1"/>
      <c r="BZZ1048533" s="1"/>
      <c r="CAA1048533" s="1"/>
      <c r="CAB1048533" s="1"/>
      <c r="CAC1048533" s="1"/>
      <c r="CAD1048533" s="1"/>
      <c r="CAE1048533" s="1"/>
      <c r="CAF1048533" s="1"/>
      <c r="CAG1048533" s="1"/>
      <c r="CAH1048533" s="1"/>
      <c r="CAI1048533" s="1"/>
      <c r="CAJ1048533" s="1"/>
      <c r="CAK1048533" s="1"/>
      <c r="CAL1048533" s="1"/>
      <c r="CAM1048533" s="1"/>
      <c r="CAN1048533" s="1"/>
      <c r="CAO1048533" s="1"/>
      <c r="CAP1048533" s="1"/>
      <c r="CAQ1048533" s="1"/>
      <c r="CAR1048533" s="1"/>
      <c r="CAS1048533" s="1"/>
      <c r="CAT1048533" s="1"/>
      <c r="CAU1048533" s="1"/>
      <c r="CAV1048533" s="1"/>
      <c r="CAW1048533" s="1"/>
      <c r="CAX1048533" s="1"/>
      <c r="CAY1048533" s="1"/>
      <c r="CAZ1048533" s="1"/>
      <c r="CBA1048533" s="1"/>
      <c r="CBB1048533" s="1"/>
      <c r="CBC1048533" s="1"/>
      <c r="CBD1048533" s="1"/>
      <c r="CBE1048533" s="1"/>
      <c r="CBF1048533" s="1"/>
      <c r="CBG1048533" s="1"/>
      <c r="CBH1048533" s="1"/>
      <c r="CBI1048533" s="1"/>
      <c r="CBJ1048533" s="1"/>
      <c r="CBK1048533" s="1"/>
      <c r="CBL1048533" s="1"/>
      <c r="CBM1048533" s="1"/>
      <c r="CBN1048533" s="1"/>
      <c r="CBO1048533" s="1"/>
      <c r="CBP1048533" s="1"/>
      <c r="CBQ1048533" s="1"/>
      <c r="CBR1048533" s="1"/>
      <c r="CBS1048533" s="1"/>
      <c r="CBT1048533" s="1"/>
      <c r="CBU1048533" s="1"/>
      <c r="CBV1048533" s="1"/>
      <c r="CBW1048533" s="1"/>
      <c r="CBX1048533" s="1"/>
      <c r="CBY1048533" s="1"/>
      <c r="CBZ1048533" s="1"/>
      <c r="CCA1048533" s="1"/>
      <c r="CCB1048533" s="1"/>
      <c r="CCC1048533" s="1"/>
      <c r="CCD1048533" s="1"/>
      <c r="CCE1048533" s="1"/>
      <c r="CCF1048533" s="1"/>
      <c r="CCG1048533" s="1"/>
      <c r="CCH1048533" s="1"/>
      <c r="CCI1048533" s="1"/>
      <c r="CCJ1048533" s="1"/>
      <c r="CCK1048533" s="1"/>
      <c r="CCL1048533" s="1"/>
      <c r="CCM1048533" s="1"/>
      <c r="CCN1048533" s="1"/>
      <c r="CCO1048533" s="1"/>
      <c r="CCP1048533" s="1"/>
      <c r="CCQ1048533" s="1"/>
      <c r="CCR1048533" s="1"/>
      <c r="CCS1048533" s="1"/>
      <c r="CCT1048533" s="1"/>
      <c r="CCU1048533" s="1"/>
      <c r="CCV1048533" s="1"/>
      <c r="CCW1048533" s="1"/>
      <c r="CCX1048533" s="1"/>
      <c r="CCY1048533" s="1"/>
      <c r="CCZ1048533" s="1"/>
      <c r="CDA1048533" s="1"/>
      <c r="CDB1048533" s="1"/>
      <c r="CDC1048533" s="1"/>
      <c r="CDD1048533" s="1"/>
      <c r="CDE1048533" s="1"/>
      <c r="CDF1048533" s="1"/>
      <c r="CDG1048533" s="1"/>
      <c r="CDH1048533" s="1"/>
      <c r="CDI1048533" s="1"/>
      <c r="CDJ1048533" s="1"/>
      <c r="CDK1048533" s="1"/>
      <c r="CDL1048533" s="1"/>
      <c r="CDM1048533" s="1"/>
      <c r="CDN1048533" s="1"/>
      <c r="CDO1048533" s="1"/>
      <c r="CDP1048533" s="1"/>
      <c r="CDQ1048533" s="1"/>
      <c r="CDR1048533" s="1"/>
      <c r="CDS1048533" s="1"/>
      <c r="CDT1048533" s="1"/>
      <c r="CDU1048533" s="1"/>
      <c r="CDV1048533" s="1"/>
      <c r="CDW1048533" s="1"/>
      <c r="CDX1048533" s="1"/>
      <c r="CDY1048533" s="1"/>
      <c r="CDZ1048533" s="1"/>
      <c r="CEA1048533" s="1"/>
      <c r="CEB1048533" s="1"/>
      <c r="CEC1048533" s="1"/>
      <c r="CED1048533" s="1"/>
      <c r="CEE1048533" s="1"/>
      <c r="CEF1048533" s="1"/>
      <c r="CEG1048533" s="1"/>
      <c r="CEH1048533" s="1"/>
      <c r="CEI1048533" s="1"/>
      <c r="CEJ1048533" s="1"/>
      <c r="CEK1048533" s="1"/>
      <c r="CEL1048533" s="1"/>
      <c r="CEM1048533" s="1"/>
      <c r="CEN1048533" s="1"/>
      <c r="CEO1048533" s="1"/>
      <c r="CEP1048533" s="1"/>
      <c r="CEQ1048533" s="1"/>
      <c r="CER1048533" s="1"/>
      <c r="CES1048533" s="1"/>
      <c r="CET1048533" s="1"/>
      <c r="CEU1048533" s="1"/>
      <c r="CEV1048533" s="1"/>
      <c r="CEW1048533" s="1"/>
      <c r="CEX1048533" s="1"/>
      <c r="CEY1048533" s="1"/>
      <c r="CEZ1048533" s="1"/>
      <c r="CFA1048533" s="1"/>
      <c r="CFB1048533" s="1"/>
      <c r="CFC1048533" s="1"/>
      <c r="CFD1048533" s="1"/>
      <c r="CFE1048533" s="1"/>
      <c r="CFF1048533" s="1"/>
      <c r="CFG1048533" s="1"/>
      <c r="CFH1048533" s="1"/>
      <c r="CFI1048533" s="1"/>
      <c r="CFJ1048533" s="1"/>
      <c r="CFK1048533" s="1"/>
      <c r="CFL1048533" s="1"/>
      <c r="CFM1048533" s="1"/>
      <c r="CFN1048533" s="1"/>
      <c r="CFO1048533" s="1"/>
      <c r="CFP1048533" s="1"/>
      <c r="CFQ1048533" s="1"/>
      <c r="CFR1048533" s="1"/>
      <c r="CFS1048533" s="1"/>
      <c r="CFT1048533" s="1"/>
      <c r="CFU1048533" s="1"/>
      <c r="CFV1048533" s="1"/>
      <c r="CFW1048533" s="1"/>
      <c r="CFX1048533" s="1"/>
      <c r="CFY1048533" s="1"/>
      <c r="CFZ1048533" s="1"/>
      <c r="CGA1048533" s="1"/>
      <c r="CGB1048533" s="1"/>
      <c r="CGC1048533" s="1"/>
      <c r="CGD1048533" s="1"/>
      <c r="CGE1048533" s="1"/>
      <c r="CGF1048533" s="1"/>
      <c r="CGG1048533" s="1"/>
      <c r="CGH1048533" s="1"/>
      <c r="CGI1048533" s="1"/>
      <c r="CGJ1048533" s="1"/>
      <c r="CGK1048533" s="1"/>
      <c r="CGL1048533" s="1"/>
      <c r="CGM1048533" s="1"/>
      <c r="CGN1048533" s="1"/>
      <c r="CGO1048533" s="1"/>
      <c r="CGP1048533" s="1"/>
      <c r="CGQ1048533" s="1"/>
      <c r="CGR1048533" s="1"/>
      <c r="CGS1048533" s="1"/>
      <c r="CGT1048533" s="1"/>
      <c r="CGU1048533" s="1"/>
      <c r="CGV1048533" s="1"/>
      <c r="CGW1048533" s="1"/>
      <c r="CGX1048533" s="1"/>
      <c r="CGY1048533" s="1"/>
      <c r="CGZ1048533" s="1"/>
      <c r="CHA1048533" s="1"/>
      <c r="CHB1048533" s="1"/>
      <c r="CHC1048533" s="1"/>
      <c r="CHD1048533" s="1"/>
      <c r="CHE1048533" s="1"/>
      <c r="CHF1048533" s="1"/>
      <c r="CHG1048533" s="1"/>
      <c r="CHH1048533" s="1"/>
      <c r="CHI1048533" s="1"/>
      <c r="CHJ1048533" s="1"/>
      <c r="CHK1048533" s="1"/>
      <c r="CHL1048533" s="1"/>
      <c r="CHM1048533" s="1"/>
      <c r="CHN1048533" s="1"/>
      <c r="CHO1048533" s="1"/>
      <c r="CHP1048533" s="1"/>
      <c r="CHQ1048533" s="1"/>
      <c r="CHR1048533" s="1"/>
      <c r="CHS1048533" s="1"/>
      <c r="CHT1048533" s="1"/>
      <c r="CHU1048533" s="1"/>
      <c r="CHV1048533" s="1"/>
      <c r="CHW1048533" s="1"/>
      <c r="CHX1048533" s="1"/>
      <c r="CHY1048533" s="1"/>
      <c r="CHZ1048533" s="1"/>
      <c r="CIA1048533" s="1"/>
      <c r="CIB1048533" s="1"/>
      <c r="CIC1048533" s="1"/>
      <c r="CID1048533" s="1"/>
      <c r="CIE1048533" s="1"/>
      <c r="CIF1048533" s="1"/>
      <c r="CIG1048533" s="1"/>
      <c r="CIH1048533" s="1"/>
      <c r="CII1048533" s="1"/>
      <c r="CIJ1048533" s="1"/>
      <c r="CIK1048533" s="1"/>
      <c r="CIL1048533" s="1"/>
      <c r="CIM1048533" s="1"/>
      <c r="CIN1048533" s="1"/>
      <c r="CIO1048533" s="1"/>
      <c r="CIP1048533" s="1"/>
      <c r="CIQ1048533" s="1"/>
      <c r="CIR1048533" s="1"/>
      <c r="CIS1048533" s="1"/>
      <c r="CIT1048533" s="1"/>
      <c r="CIU1048533" s="1"/>
      <c r="CIV1048533" s="1"/>
      <c r="CIW1048533" s="1"/>
      <c r="CIX1048533" s="1"/>
      <c r="CIY1048533" s="1"/>
      <c r="CIZ1048533" s="1"/>
      <c r="CJA1048533" s="1"/>
      <c r="CJB1048533" s="1"/>
      <c r="CJC1048533" s="1"/>
      <c r="CJD1048533" s="1"/>
      <c r="CJE1048533" s="1"/>
      <c r="CJF1048533" s="1"/>
      <c r="CJG1048533" s="1"/>
      <c r="CJH1048533" s="1"/>
      <c r="CJI1048533" s="1"/>
      <c r="CJJ1048533" s="1"/>
      <c r="CJK1048533" s="1"/>
      <c r="CJL1048533" s="1"/>
      <c r="CJM1048533" s="1"/>
      <c r="CJN1048533" s="1"/>
      <c r="CJO1048533" s="1"/>
      <c r="CJP1048533" s="1"/>
      <c r="CJQ1048533" s="1"/>
      <c r="CJR1048533" s="1"/>
      <c r="CJS1048533" s="1"/>
      <c r="CJT1048533" s="1"/>
      <c r="CJU1048533" s="1"/>
      <c r="CJV1048533" s="1"/>
      <c r="CJW1048533" s="1"/>
      <c r="CJX1048533" s="1"/>
      <c r="CJY1048533" s="1"/>
      <c r="CJZ1048533" s="1"/>
      <c r="CKA1048533" s="1"/>
      <c r="CKB1048533" s="1"/>
      <c r="CKC1048533" s="1"/>
      <c r="CKD1048533" s="1"/>
      <c r="CKE1048533" s="1"/>
      <c r="CKF1048533" s="1"/>
      <c r="CKG1048533" s="1"/>
      <c r="CKH1048533" s="1"/>
      <c r="CKI1048533" s="1"/>
      <c r="CKJ1048533" s="1"/>
      <c r="CKK1048533" s="1"/>
      <c r="CKL1048533" s="1"/>
      <c r="CKM1048533" s="1"/>
      <c r="CKN1048533" s="1"/>
      <c r="CKO1048533" s="1"/>
      <c r="CKP1048533" s="1"/>
      <c r="CKQ1048533" s="1"/>
      <c r="CKR1048533" s="1"/>
      <c r="CKS1048533" s="1"/>
      <c r="CKT1048533" s="1"/>
      <c r="CKU1048533" s="1"/>
      <c r="CKV1048533" s="1"/>
      <c r="CKW1048533" s="1"/>
      <c r="CKX1048533" s="1"/>
      <c r="CKY1048533" s="1"/>
      <c r="CKZ1048533" s="1"/>
      <c r="CLA1048533" s="1"/>
      <c r="CLB1048533" s="1"/>
      <c r="CLC1048533" s="1"/>
      <c r="CLD1048533" s="1"/>
      <c r="CLE1048533" s="1"/>
      <c r="CLF1048533" s="1"/>
      <c r="CLG1048533" s="1"/>
      <c r="CLH1048533" s="1"/>
      <c r="CLI1048533" s="1"/>
      <c r="CLJ1048533" s="1"/>
      <c r="CLK1048533" s="1"/>
      <c r="CLL1048533" s="1"/>
      <c r="CLM1048533" s="1"/>
      <c r="CLN1048533" s="1"/>
      <c r="CLO1048533" s="1"/>
      <c r="CLP1048533" s="1"/>
      <c r="CLQ1048533" s="1"/>
      <c r="CLR1048533" s="1"/>
      <c r="CLS1048533" s="1"/>
      <c r="CLT1048533" s="1"/>
      <c r="CLU1048533" s="1"/>
      <c r="CLV1048533" s="1"/>
      <c r="CLW1048533" s="1"/>
      <c r="CLX1048533" s="1"/>
      <c r="CLY1048533" s="1"/>
      <c r="CLZ1048533" s="1"/>
      <c r="CMA1048533" s="1"/>
      <c r="CMB1048533" s="1"/>
      <c r="CMC1048533" s="1"/>
      <c r="CMD1048533" s="1"/>
      <c r="CME1048533" s="1"/>
      <c r="CMF1048533" s="1"/>
      <c r="CMG1048533" s="1"/>
      <c r="CMH1048533" s="1"/>
      <c r="CMI1048533" s="1"/>
      <c r="CMJ1048533" s="1"/>
      <c r="CMK1048533" s="1"/>
      <c r="CML1048533" s="1"/>
      <c r="CMM1048533" s="1"/>
      <c r="CMN1048533" s="1"/>
      <c r="CMO1048533" s="1"/>
      <c r="CMP1048533" s="1"/>
      <c r="CMQ1048533" s="1"/>
      <c r="CMR1048533" s="1"/>
      <c r="CMS1048533" s="1"/>
      <c r="CMT1048533" s="1"/>
      <c r="CMU1048533" s="1"/>
      <c r="CMV1048533" s="1"/>
      <c r="CMW1048533" s="1"/>
      <c r="CMX1048533" s="1"/>
      <c r="CMY1048533" s="1"/>
      <c r="CMZ1048533" s="1"/>
      <c r="CNA1048533" s="1"/>
      <c r="CNB1048533" s="1"/>
      <c r="CNC1048533" s="1"/>
      <c r="CND1048533" s="1"/>
      <c r="CNE1048533" s="1"/>
      <c r="CNF1048533" s="1"/>
      <c r="CNG1048533" s="1"/>
      <c r="CNH1048533" s="1"/>
      <c r="CNI1048533" s="1"/>
      <c r="CNJ1048533" s="1"/>
      <c r="CNK1048533" s="1"/>
      <c r="CNL1048533" s="1"/>
      <c r="CNM1048533" s="1"/>
      <c r="CNN1048533" s="1"/>
      <c r="CNO1048533" s="1"/>
      <c r="CNP1048533" s="1"/>
      <c r="CNQ1048533" s="1"/>
      <c r="CNR1048533" s="1"/>
      <c r="CNS1048533" s="1"/>
      <c r="CNT1048533" s="1"/>
      <c r="CNU1048533" s="1"/>
      <c r="CNV1048533" s="1"/>
      <c r="CNW1048533" s="1"/>
      <c r="CNX1048533" s="1"/>
      <c r="CNY1048533" s="1"/>
      <c r="CNZ1048533" s="1"/>
      <c r="COA1048533" s="1"/>
      <c r="COB1048533" s="1"/>
      <c r="COC1048533" s="1"/>
      <c r="COD1048533" s="1"/>
      <c r="COE1048533" s="1"/>
      <c r="COF1048533" s="1"/>
      <c r="COG1048533" s="1"/>
      <c r="COH1048533" s="1"/>
      <c r="COI1048533" s="1"/>
      <c r="COJ1048533" s="1"/>
      <c r="COK1048533" s="1"/>
      <c r="COL1048533" s="1"/>
      <c r="COM1048533" s="1"/>
      <c r="CON1048533" s="1"/>
      <c r="COO1048533" s="1"/>
      <c r="COP1048533" s="1"/>
      <c r="COQ1048533" s="1"/>
      <c r="COR1048533" s="1"/>
      <c r="COS1048533" s="1"/>
      <c r="COT1048533" s="1"/>
      <c r="COU1048533" s="1"/>
      <c r="COV1048533" s="1"/>
      <c r="COW1048533" s="1"/>
      <c r="COX1048533" s="1"/>
      <c r="COY1048533" s="1"/>
      <c r="COZ1048533" s="1"/>
      <c r="CPA1048533" s="1"/>
      <c r="CPB1048533" s="1"/>
      <c r="CPC1048533" s="1"/>
      <c r="CPD1048533" s="1"/>
      <c r="CPE1048533" s="1"/>
      <c r="CPF1048533" s="1"/>
      <c r="CPG1048533" s="1"/>
      <c r="CPH1048533" s="1"/>
      <c r="CPI1048533" s="1"/>
      <c r="CPJ1048533" s="1"/>
      <c r="CPK1048533" s="1"/>
      <c r="CPL1048533" s="1"/>
      <c r="CPM1048533" s="1"/>
      <c r="CPN1048533" s="1"/>
      <c r="CPO1048533" s="1"/>
      <c r="CPP1048533" s="1"/>
      <c r="CPQ1048533" s="1"/>
      <c r="CPR1048533" s="1"/>
      <c r="CPS1048533" s="1"/>
      <c r="CPT1048533" s="1"/>
      <c r="CPU1048533" s="1"/>
      <c r="CPV1048533" s="1"/>
      <c r="CPW1048533" s="1"/>
      <c r="CPX1048533" s="1"/>
      <c r="CPY1048533" s="1"/>
      <c r="CPZ1048533" s="1"/>
      <c r="CQA1048533" s="1"/>
      <c r="CQB1048533" s="1"/>
      <c r="CQC1048533" s="1"/>
      <c r="CQD1048533" s="1"/>
      <c r="CQE1048533" s="1"/>
      <c r="CQF1048533" s="1"/>
      <c r="CQG1048533" s="1"/>
      <c r="CQH1048533" s="1"/>
      <c r="CQI1048533" s="1"/>
      <c r="CQJ1048533" s="1"/>
      <c r="CQK1048533" s="1"/>
      <c r="CQL1048533" s="1"/>
      <c r="CQM1048533" s="1"/>
      <c r="CQN1048533" s="1"/>
      <c r="CQO1048533" s="1"/>
      <c r="CQP1048533" s="1"/>
      <c r="CQQ1048533" s="1"/>
      <c r="CQR1048533" s="1"/>
      <c r="CQS1048533" s="1"/>
      <c r="CQT1048533" s="1"/>
      <c r="CQU1048533" s="1"/>
      <c r="CQV1048533" s="1"/>
      <c r="CQW1048533" s="1"/>
      <c r="CQX1048533" s="1"/>
      <c r="CQY1048533" s="1"/>
      <c r="CQZ1048533" s="1"/>
      <c r="CRA1048533" s="1"/>
      <c r="CRB1048533" s="1"/>
      <c r="CRC1048533" s="1"/>
      <c r="CRD1048533" s="1"/>
      <c r="CRE1048533" s="1"/>
      <c r="CRF1048533" s="1"/>
      <c r="CRG1048533" s="1"/>
      <c r="CRH1048533" s="1"/>
      <c r="CRI1048533" s="1"/>
      <c r="CRJ1048533" s="1"/>
      <c r="CRK1048533" s="1"/>
      <c r="CRL1048533" s="1"/>
      <c r="CRM1048533" s="1"/>
      <c r="CRN1048533" s="1"/>
      <c r="CRO1048533" s="1"/>
      <c r="CRP1048533" s="1"/>
      <c r="CRQ1048533" s="1"/>
      <c r="CRR1048533" s="1"/>
      <c r="CRS1048533" s="1"/>
      <c r="CRT1048533" s="1"/>
      <c r="CRU1048533" s="1"/>
      <c r="CRV1048533" s="1"/>
      <c r="CRW1048533" s="1"/>
      <c r="CRX1048533" s="1"/>
      <c r="CRY1048533" s="1"/>
      <c r="CRZ1048533" s="1"/>
      <c r="CSA1048533" s="1"/>
      <c r="CSB1048533" s="1"/>
      <c r="CSC1048533" s="1"/>
      <c r="CSD1048533" s="1"/>
      <c r="CSE1048533" s="1"/>
      <c r="CSF1048533" s="1"/>
      <c r="CSG1048533" s="1"/>
      <c r="CSH1048533" s="1"/>
      <c r="CSI1048533" s="1"/>
      <c r="CSJ1048533" s="1"/>
      <c r="CSK1048533" s="1"/>
      <c r="CSL1048533" s="1"/>
      <c r="CSM1048533" s="1"/>
      <c r="CSN1048533" s="1"/>
      <c r="CSO1048533" s="1"/>
      <c r="CSP1048533" s="1"/>
      <c r="CSQ1048533" s="1"/>
      <c r="CSR1048533" s="1"/>
      <c r="CSS1048533" s="1"/>
      <c r="CST1048533" s="1"/>
      <c r="CSU1048533" s="1"/>
      <c r="CSV1048533" s="1"/>
      <c r="CSW1048533" s="1"/>
      <c r="CSX1048533" s="1"/>
      <c r="CSY1048533" s="1"/>
      <c r="CSZ1048533" s="1"/>
      <c r="CTA1048533" s="1"/>
      <c r="CTB1048533" s="1"/>
      <c r="CTC1048533" s="1"/>
      <c r="CTD1048533" s="1"/>
      <c r="CTE1048533" s="1"/>
      <c r="CTF1048533" s="1"/>
      <c r="CTG1048533" s="1"/>
      <c r="CTH1048533" s="1"/>
      <c r="CTI1048533" s="1"/>
      <c r="CTJ1048533" s="1"/>
      <c r="CTK1048533" s="1"/>
      <c r="CTL1048533" s="1"/>
      <c r="CTM1048533" s="1"/>
      <c r="CTN1048533" s="1"/>
      <c r="CTO1048533" s="1"/>
      <c r="CTP1048533" s="1"/>
      <c r="CTQ1048533" s="1"/>
      <c r="CTR1048533" s="1"/>
      <c r="CTS1048533" s="1"/>
      <c r="CTT1048533" s="1"/>
      <c r="CTU1048533" s="1"/>
      <c r="CTV1048533" s="1"/>
      <c r="CTW1048533" s="1"/>
      <c r="CTX1048533" s="1"/>
      <c r="CTY1048533" s="1"/>
      <c r="CTZ1048533" s="1"/>
      <c r="CUA1048533" s="1"/>
      <c r="CUB1048533" s="1"/>
      <c r="CUC1048533" s="1"/>
      <c r="CUD1048533" s="1"/>
      <c r="CUE1048533" s="1"/>
      <c r="CUF1048533" s="1"/>
      <c r="CUG1048533" s="1"/>
      <c r="CUH1048533" s="1"/>
      <c r="CUI1048533" s="1"/>
      <c r="CUJ1048533" s="1"/>
      <c r="CUK1048533" s="1"/>
      <c r="CUL1048533" s="1"/>
      <c r="CUM1048533" s="1"/>
      <c r="CUN1048533" s="1"/>
      <c r="CUO1048533" s="1"/>
      <c r="CUP1048533" s="1"/>
      <c r="CUQ1048533" s="1"/>
      <c r="CUR1048533" s="1"/>
      <c r="CUS1048533" s="1"/>
      <c r="CUT1048533" s="1"/>
      <c r="CUU1048533" s="1"/>
      <c r="CUV1048533" s="1"/>
      <c r="CUW1048533" s="1"/>
      <c r="CUX1048533" s="1"/>
      <c r="CUY1048533" s="1"/>
      <c r="CUZ1048533" s="1"/>
      <c r="CVA1048533" s="1"/>
      <c r="CVB1048533" s="1"/>
      <c r="CVC1048533" s="1"/>
      <c r="CVD1048533" s="1"/>
      <c r="CVE1048533" s="1"/>
      <c r="CVF1048533" s="1"/>
      <c r="CVG1048533" s="1"/>
      <c r="CVH1048533" s="1"/>
      <c r="CVI1048533" s="1"/>
      <c r="CVJ1048533" s="1"/>
      <c r="CVK1048533" s="1"/>
      <c r="CVL1048533" s="1"/>
      <c r="CVM1048533" s="1"/>
      <c r="CVN1048533" s="1"/>
      <c r="CVO1048533" s="1"/>
      <c r="CVP1048533" s="1"/>
      <c r="CVQ1048533" s="1"/>
      <c r="CVR1048533" s="1"/>
      <c r="CVS1048533" s="1"/>
      <c r="CVT1048533" s="1"/>
      <c r="CVU1048533" s="1"/>
      <c r="CVV1048533" s="1"/>
      <c r="CVW1048533" s="1"/>
      <c r="CVX1048533" s="1"/>
      <c r="CVY1048533" s="1"/>
      <c r="CVZ1048533" s="1"/>
      <c r="CWA1048533" s="1"/>
      <c r="CWB1048533" s="1"/>
      <c r="CWC1048533" s="1"/>
      <c r="CWD1048533" s="1"/>
      <c r="CWE1048533" s="1"/>
      <c r="CWF1048533" s="1"/>
      <c r="CWG1048533" s="1"/>
      <c r="CWH1048533" s="1"/>
      <c r="CWI1048533" s="1"/>
      <c r="CWJ1048533" s="1"/>
      <c r="CWK1048533" s="1"/>
      <c r="CWL1048533" s="1"/>
      <c r="CWM1048533" s="1"/>
      <c r="CWN1048533" s="1"/>
      <c r="CWO1048533" s="1"/>
      <c r="CWP1048533" s="1"/>
      <c r="CWQ1048533" s="1"/>
      <c r="CWR1048533" s="1"/>
      <c r="CWS1048533" s="1"/>
      <c r="CWT1048533" s="1"/>
      <c r="CWU1048533" s="1"/>
      <c r="CWV1048533" s="1"/>
      <c r="CWW1048533" s="1"/>
      <c r="CWX1048533" s="1"/>
      <c r="CWY1048533" s="1"/>
      <c r="CWZ1048533" s="1"/>
      <c r="CXA1048533" s="1"/>
      <c r="CXB1048533" s="1"/>
      <c r="CXC1048533" s="1"/>
      <c r="CXD1048533" s="1"/>
      <c r="CXE1048533" s="1"/>
      <c r="CXF1048533" s="1"/>
      <c r="CXG1048533" s="1"/>
      <c r="CXH1048533" s="1"/>
      <c r="CXI1048533" s="1"/>
      <c r="CXJ1048533" s="1"/>
      <c r="CXK1048533" s="1"/>
      <c r="CXL1048533" s="1"/>
      <c r="CXM1048533" s="1"/>
      <c r="CXN1048533" s="1"/>
      <c r="CXO1048533" s="1"/>
      <c r="CXP1048533" s="1"/>
      <c r="CXQ1048533" s="1"/>
      <c r="CXR1048533" s="1"/>
      <c r="CXS1048533" s="1"/>
      <c r="CXT1048533" s="1"/>
      <c r="CXU1048533" s="1"/>
      <c r="CXV1048533" s="1"/>
      <c r="CXW1048533" s="1"/>
      <c r="CXX1048533" s="1"/>
      <c r="CXY1048533" s="1"/>
      <c r="CXZ1048533" s="1"/>
      <c r="CYA1048533" s="1"/>
      <c r="CYB1048533" s="1"/>
      <c r="CYC1048533" s="1"/>
      <c r="CYD1048533" s="1"/>
      <c r="CYE1048533" s="1"/>
      <c r="CYF1048533" s="1"/>
      <c r="CYG1048533" s="1"/>
      <c r="CYH1048533" s="1"/>
      <c r="CYI1048533" s="1"/>
      <c r="CYJ1048533" s="1"/>
      <c r="CYK1048533" s="1"/>
      <c r="CYL1048533" s="1"/>
      <c r="CYM1048533" s="1"/>
      <c r="CYN1048533" s="1"/>
      <c r="CYO1048533" s="1"/>
      <c r="CYP1048533" s="1"/>
      <c r="CYQ1048533" s="1"/>
      <c r="CYR1048533" s="1"/>
      <c r="CYS1048533" s="1"/>
      <c r="CYT1048533" s="1"/>
      <c r="CYU1048533" s="1"/>
      <c r="CYV1048533" s="1"/>
      <c r="CYW1048533" s="1"/>
      <c r="CYX1048533" s="1"/>
      <c r="CYY1048533" s="1"/>
      <c r="CYZ1048533" s="1"/>
      <c r="CZA1048533" s="1"/>
      <c r="CZB1048533" s="1"/>
      <c r="CZC1048533" s="1"/>
      <c r="CZD1048533" s="1"/>
      <c r="CZE1048533" s="1"/>
      <c r="CZF1048533" s="1"/>
      <c r="CZG1048533" s="1"/>
      <c r="CZH1048533" s="1"/>
      <c r="CZI1048533" s="1"/>
      <c r="CZJ1048533" s="1"/>
      <c r="CZK1048533" s="1"/>
      <c r="CZL1048533" s="1"/>
      <c r="CZM1048533" s="1"/>
      <c r="CZN1048533" s="1"/>
      <c r="CZO1048533" s="1"/>
      <c r="CZP1048533" s="1"/>
      <c r="CZQ1048533" s="1"/>
      <c r="CZR1048533" s="1"/>
      <c r="CZS1048533" s="1"/>
      <c r="CZT1048533" s="1"/>
      <c r="CZU1048533" s="1"/>
      <c r="CZV1048533" s="1"/>
      <c r="CZW1048533" s="1"/>
      <c r="CZX1048533" s="1"/>
      <c r="CZY1048533" s="1"/>
      <c r="CZZ1048533" s="1"/>
      <c r="DAA1048533" s="1"/>
      <c r="DAB1048533" s="1"/>
      <c r="DAC1048533" s="1"/>
      <c r="DAD1048533" s="1"/>
      <c r="DAE1048533" s="1"/>
      <c r="DAF1048533" s="1"/>
      <c r="DAG1048533" s="1"/>
      <c r="DAH1048533" s="1"/>
      <c r="DAI1048533" s="1"/>
      <c r="DAJ1048533" s="1"/>
      <c r="DAK1048533" s="1"/>
      <c r="DAL1048533" s="1"/>
      <c r="DAM1048533" s="1"/>
      <c r="DAN1048533" s="1"/>
      <c r="DAO1048533" s="1"/>
      <c r="DAP1048533" s="1"/>
      <c r="DAQ1048533" s="1"/>
      <c r="DAR1048533" s="1"/>
      <c r="DAS1048533" s="1"/>
      <c r="DAT1048533" s="1"/>
      <c r="DAU1048533" s="1"/>
      <c r="DAV1048533" s="1"/>
      <c r="DAW1048533" s="1"/>
      <c r="DAX1048533" s="1"/>
      <c r="DAY1048533" s="1"/>
      <c r="DAZ1048533" s="1"/>
      <c r="DBA1048533" s="1"/>
      <c r="DBB1048533" s="1"/>
      <c r="DBC1048533" s="1"/>
      <c r="DBD1048533" s="1"/>
      <c r="DBE1048533" s="1"/>
      <c r="DBF1048533" s="1"/>
      <c r="DBG1048533" s="1"/>
      <c r="DBH1048533" s="1"/>
      <c r="DBI1048533" s="1"/>
      <c r="DBJ1048533" s="1"/>
      <c r="DBK1048533" s="1"/>
      <c r="DBL1048533" s="1"/>
      <c r="DBM1048533" s="1"/>
      <c r="DBN1048533" s="1"/>
      <c r="DBO1048533" s="1"/>
      <c r="DBP1048533" s="1"/>
      <c r="DBQ1048533" s="1"/>
      <c r="DBR1048533" s="1"/>
      <c r="DBS1048533" s="1"/>
      <c r="DBT1048533" s="1"/>
      <c r="DBU1048533" s="1"/>
      <c r="DBV1048533" s="1"/>
      <c r="DBW1048533" s="1"/>
      <c r="DBX1048533" s="1"/>
      <c r="DBY1048533" s="1"/>
      <c r="DBZ1048533" s="1"/>
      <c r="DCA1048533" s="1"/>
      <c r="DCB1048533" s="1"/>
      <c r="DCC1048533" s="1"/>
      <c r="DCD1048533" s="1"/>
      <c r="DCE1048533" s="1"/>
      <c r="DCF1048533" s="1"/>
      <c r="DCG1048533" s="1"/>
      <c r="DCH1048533" s="1"/>
      <c r="DCI1048533" s="1"/>
      <c r="DCJ1048533" s="1"/>
      <c r="DCK1048533" s="1"/>
      <c r="DCL1048533" s="1"/>
      <c r="DCM1048533" s="1"/>
      <c r="DCN1048533" s="1"/>
      <c r="DCO1048533" s="1"/>
      <c r="DCP1048533" s="1"/>
      <c r="DCQ1048533" s="1"/>
      <c r="DCR1048533" s="1"/>
      <c r="DCS1048533" s="1"/>
      <c r="DCT1048533" s="1"/>
      <c r="DCU1048533" s="1"/>
      <c r="DCV1048533" s="1"/>
      <c r="DCW1048533" s="1"/>
      <c r="DCX1048533" s="1"/>
      <c r="DCY1048533" s="1"/>
      <c r="DCZ1048533" s="1"/>
      <c r="DDA1048533" s="1"/>
      <c r="DDB1048533" s="1"/>
      <c r="DDC1048533" s="1"/>
      <c r="DDD1048533" s="1"/>
      <c r="DDE1048533" s="1"/>
      <c r="DDF1048533" s="1"/>
      <c r="DDG1048533" s="1"/>
      <c r="DDH1048533" s="1"/>
      <c r="DDI1048533" s="1"/>
      <c r="DDJ1048533" s="1"/>
      <c r="DDK1048533" s="1"/>
      <c r="DDL1048533" s="1"/>
      <c r="DDM1048533" s="1"/>
      <c r="DDN1048533" s="1"/>
      <c r="DDO1048533" s="1"/>
      <c r="DDP1048533" s="1"/>
      <c r="DDQ1048533" s="1"/>
      <c r="DDR1048533" s="1"/>
      <c r="DDS1048533" s="1"/>
      <c r="DDT1048533" s="1"/>
      <c r="DDU1048533" s="1"/>
      <c r="DDV1048533" s="1"/>
      <c r="DDW1048533" s="1"/>
      <c r="DDX1048533" s="1"/>
      <c r="DDY1048533" s="1"/>
      <c r="DDZ1048533" s="1"/>
      <c r="DEA1048533" s="1"/>
      <c r="DEB1048533" s="1"/>
      <c r="DEC1048533" s="1"/>
      <c r="DED1048533" s="1"/>
      <c r="DEE1048533" s="1"/>
      <c r="DEF1048533" s="1"/>
      <c r="DEG1048533" s="1"/>
      <c r="DEH1048533" s="1"/>
      <c r="DEI1048533" s="1"/>
      <c r="DEJ1048533" s="1"/>
      <c r="DEK1048533" s="1"/>
      <c r="DEL1048533" s="1"/>
      <c r="DEM1048533" s="1"/>
      <c r="DEN1048533" s="1"/>
      <c r="DEO1048533" s="1"/>
      <c r="DEP1048533" s="1"/>
      <c r="DEQ1048533" s="1"/>
      <c r="DER1048533" s="1"/>
      <c r="DES1048533" s="1"/>
      <c r="DET1048533" s="1"/>
      <c r="DEU1048533" s="1"/>
      <c r="DEV1048533" s="1"/>
      <c r="DEW1048533" s="1"/>
      <c r="DEX1048533" s="1"/>
      <c r="DEY1048533" s="1"/>
      <c r="DEZ1048533" s="1"/>
      <c r="DFA1048533" s="1"/>
      <c r="DFB1048533" s="1"/>
      <c r="DFC1048533" s="1"/>
      <c r="DFD1048533" s="1"/>
      <c r="DFE1048533" s="1"/>
      <c r="DFF1048533" s="1"/>
      <c r="DFG1048533" s="1"/>
      <c r="DFH1048533" s="1"/>
      <c r="DFI1048533" s="1"/>
      <c r="DFJ1048533" s="1"/>
      <c r="DFK1048533" s="1"/>
      <c r="DFL1048533" s="1"/>
      <c r="DFM1048533" s="1"/>
      <c r="DFN1048533" s="1"/>
      <c r="DFO1048533" s="1"/>
      <c r="DFP1048533" s="1"/>
      <c r="DFQ1048533" s="1"/>
      <c r="DFR1048533" s="1"/>
      <c r="DFS1048533" s="1"/>
      <c r="DFT1048533" s="1"/>
      <c r="DFU1048533" s="1"/>
      <c r="DFV1048533" s="1"/>
      <c r="DFW1048533" s="1"/>
      <c r="DFX1048533" s="1"/>
      <c r="DFY1048533" s="1"/>
      <c r="DFZ1048533" s="1"/>
      <c r="DGA1048533" s="1"/>
      <c r="DGB1048533" s="1"/>
      <c r="DGC1048533" s="1"/>
      <c r="DGD1048533" s="1"/>
      <c r="DGE1048533" s="1"/>
      <c r="DGF1048533" s="1"/>
      <c r="DGG1048533" s="1"/>
      <c r="DGH1048533" s="1"/>
      <c r="DGI1048533" s="1"/>
      <c r="DGJ1048533" s="1"/>
      <c r="DGK1048533" s="1"/>
      <c r="DGL1048533" s="1"/>
      <c r="DGM1048533" s="1"/>
      <c r="DGN1048533" s="1"/>
      <c r="DGO1048533" s="1"/>
      <c r="DGP1048533" s="1"/>
      <c r="DGQ1048533" s="1"/>
      <c r="DGR1048533" s="1"/>
      <c r="DGS1048533" s="1"/>
      <c r="DGT1048533" s="1"/>
      <c r="DGU1048533" s="1"/>
      <c r="DGV1048533" s="1"/>
      <c r="DGW1048533" s="1"/>
      <c r="DGX1048533" s="1"/>
      <c r="DGY1048533" s="1"/>
      <c r="DGZ1048533" s="1"/>
      <c r="DHA1048533" s="1"/>
      <c r="DHB1048533" s="1"/>
      <c r="DHC1048533" s="1"/>
      <c r="DHD1048533" s="1"/>
      <c r="DHE1048533" s="1"/>
      <c r="DHF1048533" s="1"/>
      <c r="DHG1048533" s="1"/>
      <c r="DHH1048533" s="1"/>
      <c r="DHI1048533" s="1"/>
      <c r="DHJ1048533" s="1"/>
      <c r="DHK1048533" s="1"/>
      <c r="DHL1048533" s="1"/>
      <c r="DHM1048533" s="1"/>
      <c r="DHN1048533" s="1"/>
      <c r="DHO1048533" s="1"/>
      <c r="DHP1048533" s="1"/>
      <c r="DHQ1048533" s="1"/>
      <c r="DHR1048533" s="1"/>
      <c r="DHS1048533" s="1"/>
      <c r="DHT1048533" s="1"/>
      <c r="DHU1048533" s="1"/>
      <c r="DHV1048533" s="1"/>
      <c r="DHW1048533" s="1"/>
      <c r="DHX1048533" s="1"/>
      <c r="DHY1048533" s="1"/>
      <c r="DHZ1048533" s="1"/>
      <c r="DIA1048533" s="1"/>
      <c r="DIB1048533" s="1"/>
      <c r="DIC1048533" s="1"/>
      <c r="DID1048533" s="1"/>
      <c r="DIE1048533" s="1"/>
      <c r="DIF1048533" s="1"/>
      <c r="DIG1048533" s="1"/>
      <c r="DIH1048533" s="1"/>
      <c r="DII1048533" s="1"/>
      <c r="DIJ1048533" s="1"/>
      <c r="DIK1048533" s="1"/>
      <c r="DIL1048533" s="1"/>
      <c r="DIM1048533" s="1"/>
      <c r="DIN1048533" s="1"/>
      <c r="DIO1048533" s="1"/>
      <c r="DIP1048533" s="1"/>
      <c r="DIQ1048533" s="1"/>
      <c r="DIR1048533" s="1"/>
      <c r="DIS1048533" s="1"/>
      <c r="DIT1048533" s="1"/>
      <c r="DIU1048533" s="1"/>
      <c r="DIV1048533" s="1"/>
      <c r="DIW1048533" s="1"/>
      <c r="DIX1048533" s="1"/>
      <c r="DIY1048533" s="1"/>
      <c r="DIZ1048533" s="1"/>
      <c r="DJA1048533" s="1"/>
      <c r="DJB1048533" s="1"/>
      <c r="DJC1048533" s="1"/>
      <c r="DJD1048533" s="1"/>
      <c r="DJE1048533" s="1"/>
      <c r="DJF1048533" s="1"/>
      <c r="DJG1048533" s="1"/>
      <c r="DJH1048533" s="1"/>
      <c r="DJI1048533" s="1"/>
      <c r="DJJ1048533" s="1"/>
      <c r="DJK1048533" s="1"/>
      <c r="DJL1048533" s="1"/>
      <c r="DJM1048533" s="1"/>
      <c r="DJN1048533" s="1"/>
      <c r="DJO1048533" s="1"/>
      <c r="DJP1048533" s="1"/>
      <c r="DJQ1048533" s="1"/>
      <c r="DJR1048533" s="1"/>
      <c r="DJS1048533" s="1"/>
      <c r="DJT1048533" s="1"/>
      <c r="DJU1048533" s="1"/>
      <c r="DJV1048533" s="1"/>
      <c r="DJW1048533" s="1"/>
      <c r="DJX1048533" s="1"/>
      <c r="DJY1048533" s="1"/>
      <c r="DJZ1048533" s="1"/>
      <c r="DKA1048533" s="1"/>
      <c r="DKB1048533" s="1"/>
      <c r="DKC1048533" s="1"/>
      <c r="DKD1048533" s="1"/>
      <c r="DKE1048533" s="1"/>
      <c r="DKF1048533" s="1"/>
      <c r="DKG1048533" s="1"/>
      <c r="DKH1048533" s="1"/>
      <c r="DKI1048533" s="1"/>
      <c r="DKJ1048533" s="1"/>
      <c r="DKK1048533" s="1"/>
      <c r="DKL1048533" s="1"/>
      <c r="DKM1048533" s="1"/>
      <c r="DKN1048533" s="1"/>
      <c r="DKO1048533" s="1"/>
      <c r="DKP1048533" s="1"/>
      <c r="DKQ1048533" s="1"/>
      <c r="DKR1048533" s="1"/>
      <c r="DKS1048533" s="1"/>
      <c r="DKT1048533" s="1"/>
      <c r="DKU1048533" s="1"/>
      <c r="DKV1048533" s="1"/>
      <c r="DKW1048533" s="1"/>
      <c r="DKX1048533" s="1"/>
      <c r="DKY1048533" s="1"/>
      <c r="DKZ1048533" s="1"/>
      <c r="DLA1048533" s="1"/>
      <c r="DLB1048533" s="1"/>
      <c r="DLC1048533" s="1"/>
      <c r="DLD1048533" s="1"/>
      <c r="DLE1048533" s="1"/>
      <c r="DLF1048533" s="1"/>
      <c r="DLG1048533" s="1"/>
      <c r="DLH1048533" s="1"/>
      <c r="DLI1048533" s="1"/>
      <c r="DLJ1048533" s="1"/>
      <c r="DLK1048533" s="1"/>
      <c r="DLL1048533" s="1"/>
      <c r="DLM1048533" s="1"/>
      <c r="DLN1048533" s="1"/>
      <c r="DLO1048533" s="1"/>
      <c r="DLP1048533" s="1"/>
      <c r="DLQ1048533" s="1"/>
      <c r="DLR1048533" s="1"/>
      <c r="DLS1048533" s="1"/>
      <c r="DLT1048533" s="1"/>
      <c r="DLU1048533" s="1"/>
      <c r="DLV1048533" s="1"/>
      <c r="DLW1048533" s="1"/>
      <c r="DLX1048533" s="1"/>
      <c r="DLY1048533" s="1"/>
      <c r="DLZ1048533" s="1"/>
      <c r="DMA1048533" s="1"/>
      <c r="DMB1048533" s="1"/>
      <c r="DMC1048533" s="1"/>
      <c r="DMD1048533" s="1"/>
      <c r="DME1048533" s="1"/>
      <c r="DMF1048533" s="1"/>
      <c r="DMG1048533" s="1"/>
      <c r="DMH1048533" s="1"/>
      <c r="DMI1048533" s="1"/>
      <c r="DMJ1048533" s="1"/>
      <c r="DMK1048533" s="1"/>
      <c r="DML1048533" s="1"/>
      <c r="DMM1048533" s="1"/>
      <c r="DMN1048533" s="1"/>
      <c r="DMO1048533" s="1"/>
      <c r="DMP1048533" s="1"/>
      <c r="DMQ1048533" s="1"/>
      <c r="DMR1048533" s="1"/>
      <c r="DMS1048533" s="1"/>
      <c r="DMT1048533" s="1"/>
      <c r="DMU1048533" s="1"/>
      <c r="DMV1048533" s="1"/>
      <c r="DMW1048533" s="1"/>
      <c r="DMX1048533" s="1"/>
      <c r="DMY1048533" s="1"/>
      <c r="DMZ1048533" s="1"/>
      <c r="DNA1048533" s="1"/>
      <c r="DNB1048533" s="1"/>
      <c r="DNC1048533" s="1"/>
      <c r="DND1048533" s="1"/>
      <c r="DNE1048533" s="1"/>
      <c r="DNF1048533" s="1"/>
      <c r="DNG1048533" s="1"/>
      <c r="DNH1048533" s="1"/>
      <c r="DNI1048533" s="1"/>
      <c r="DNJ1048533" s="1"/>
      <c r="DNK1048533" s="1"/>
      <c r="DNL1048533" s="1"/>
      <c r="DNM1048533" s="1"/>
      <c r="DNN1048533" s="1"/>
      <c r="DNO1048533" s="1"/>
      <c r="DNP1048533" s="1"/>
      <c r="DNQ1048533" s="1"/>
      <c r="DNR1048533" s="1"/>
      <c r="DNS1048533" s="1"/>
      <c r="DNT1048533" s="1"/>
      <c r="DNU1048533" s="1"/>
      <c r="DNV1048533" s="1"/>
      <c r="DNW1048533" s="1"/>
      <c r="DNX1048533" s="1"/>
      <c r="DNY1048533" s="1"/>
      <c r="DNZ1048533" s="1"/>
      <c r="DOA1048533" s="1"/>
      <c r="DOB1048533" s="1"/>
      <c r="DOC1048533" s="1"/>
      <c r="DOD1048533" s="1"/>
      <c r="DOE1048533" s="1"/>
      <c r="DOF1048533" s="1"/>
      <c r="DOG1048533" s="1"/>
      <c r="DOH1048533" s="1"/>
      <c r="DOI1048533" s="1"/>
      <c r="DOJ1048533" s="1"/>
      <c r="DOK1048533" s="1"/>
      <c r="DOL1048533" s="1"/>
      <c r="DOM1048533" s="1"/>
      <c r="DON1048533" s="1"/>
      <c r="DOO1048533" s="1"/>
      <c r="DOP1048533" s="1"/>
      <c r="DOQ1048533" s="1"/>
      <c r="DOR1048533" s="1"/>
      <c r="DOS1048533" s="1"/>
      <c r="DOT1048533" s="1"/>
      <c r="DOU1048533" s="1"/>
      <c r="DOV1048533" s="1"/>
      <c r="DOW1048533" s="1"/>
      <c r="DOX1048533" s="1"/>
      <c r="DOY1048533" s="1"/>
      <c r="DOZ1048533" s="1"/>
      <c r="DPA1048533" s="1"/>
      <c r="DPB1048533" s="1"/>
      <c r="DPC1048533" s="1"/>
      <c r="DPD1048533" s="1"/>
      <c r="DPE1048533" s="1"/>
      <c r="DPF1048533" s="1"/>
      <c r="DPG1048533" s="1"/>
      <c r="DPH1048533" s="1"/>
      <c r="DPI1048533" s="1"/>
      <c r="DPJ1048533" s="1"/>
      <c r="DPK1048533" s="1"/>
      <c r="DPL1048533" s="1"/>
      <c r="DPM1048533" s="1"/>
      <c r="DPN1048533" s="1"/>
      <c r="DPO1048533" s="1"/>
      <c r="DPP1048533" s="1"/>
      <c r="DPQ1048533" s="1"/>
      <c r="DPR1048533" s="1"/>
      <c r="DPS1048533" s="1"/>
      <c r="DPT1048533" s="1"/>
      <c r="DPU1048533" s="1"/>
      <c r="DPV1048533" s="1"/>
      <c r="DPW1048533" s="1"/>
      <c r="DPX1048533" s="1"/>
      <c r="DPY1048533" s="1"/>
      <c r="DPZ1048533" s="1"/>
      <c r="DQA1048533" s="1"/>
      <c r="DQB1048533" s="1"/>
      <c r="DQC1048533" s="1"/>
      <c r="DQD1048533" s="1"/>
      <c r="DQE1048533" s="1"/>
      <c r="DQF1048533" s="1"/>
      <c r="DQG1048533" s="1"/>
      <c r="DQH1048533" s="1"/>
      <c r="DQI1048533" s="1"/>
      <c r="DQJ1048533" s="1"/>
      <c r="DQK1048533" s="1"/>
      <c r="DQL1048533" s="1"/>
      <c r="DQM1048533" s="1"/>
      <c r="DQN1048533" s="1"/>
      <c r="DQO1048533" s="1"/>
      <c r="DQP1048533" s="1"/>
      <c r="DQQ1048533" s="1"/>
      <c r="DQR1048533" s="1"/>
      <c r="DQS1048533" s="1"/>
      <c r="DQT1048533" s="1"/>
      <c r="DQU1048533" s="1"/>
      <c r="DQV1048533" s="1"/>
      <c r="DQW1048533" s="1"/>
      <c r="DQX1048533" s="1"/>
      <c r="DQY1048533" s="1"/>
      <c r="DQZ1048533" s="1"/>
      <c r="DRA1048533" s="1"/>
      <c r="DRB1048533" s="1"/>
      <c r="DRC1048533" s="1"/>
      <c r="DRD1048533" s="1"/>
      <c r="DRE1048533" s="1"/>
      <c r="DRF1048533" s="1"/>
      <c r="DRG1048533" s="1"/>
      <c r="DRH1048533" s="1"/>
      <c r="DRI1048533" s="1"/>
      <c r="DRJ1048533" s="1"/>
      <c r="DRK1048533" s="1"/>
      <c r="DRL1048533" s="1"/>
      <c r="DRM1048533" s="1"/>
      <c r="DRN1048533" s="1"/>
      <c r="DRO1048533" s="1"/>
      <c r="DRP1048533" s="1"/>
      <c r="DRQ1048533" s="1"/>
      <c r="DRR1048533" s="1"/>
      <c r="DRS1048533" s="1"/>
      <c r="DRT1048533" s="1"/>
      <c r="DRU1048533" s="1"/>
      <c r="DRV1048533" s="1"/>
      <c r="DRW1048533" s="1"/>
      <c r="DRX1048533" s="1"/>
      <c r="DRY1048533" s="1"/>
      <c r="DRZ1048533" s="1"/>
      <c r="DSA1048533" s="1"/>
      <c r="DSB1048533" s="1"/>
      <c r="DSC1048533" s="1"/>
      <c r="DSD1048533" s="1"/>
      <c r="DSE1048533" s="1"/>
      <c r="DSF1048533" s="1"/>
      <c r="DSG1048533" s="1"/>
      <c r="DSH1048533" s="1"/>
      <c r="DSI1048533" s="1"/>
      <c r="DSJ1048533" s="1"/>
      <c r="DSK1048533" s="1"/>
      <c r="DSL1048533" s="1"/>
      <c r="DSM1048533" s="1"/>
      <c r="DSN1048533" s="1"/>
      <c r="DSO1048533" s="1"/>
      <c r="DSP1048533" s="1"/>
      <c r="DSQ1048533" s="1"/>
      <c r="DSR1048533" s="1"/>
      <c r="DSS1048533" s="1"/>
      <c r="DST1048533" s="1"/>
      <c r="DSU1048533" s="1"/>
      <c r="DSV1048533" s="1"/>
      <c r="DSW1048533" s="1"/>
      <c r="DSX1048533" s="1"/>
      <c r="DSY1048533" s="1"/>
      <c r="DSZ1048533" s="1"/>
      <c r="DTA1048533" s="1"/>
      <c r="DTB1048533" s="1"/>
      <c r="DTC1048533" s="1"/>
      <c r="DTD1048533" s="1"/>
      <c r="DTE1048533" s="1"/>
      <c r="DTF1048533" s="1"/>
      <c r="DTG1048533" s="1"/>
      <c r="DTH1048533" s="1"/>
      <c r="DTI1048533" s="1"/>
      <c r="DTJ1048533" s="1"/>
      <c r="DTK1048533" s="1"/>
      <c r="DTL1048533" s="1"/>
      <c r="DTM1048533" s="1"/>
      <c r="DTN1048533" s="1"/>
      <c r="DTO1048533" s="1"/>
      <c r="DTP1048533" s="1"/>
      <c r="DTQ1048533" s="1"/>
      <c r="DTR1048533" s="1"/>
      <c r="DTS1048533" s="1"/>
      <c r="DTT1048533" s="1"/>
      <c r="DTU1048533" s="1"/>
      <c r="DTV1048533" s="1"/>
      <c r="DTW1048533" s="1"/>
      <c r="DTX1048533" s="1"/>
      <c r="DTY1048533" s="1"/>
      <c r="DTZ1048533" s="1"/>
      <c r="DUA1048533" s="1"/>
      <c r="DUB1048533" s="1"/>
      <c r="DUC1048533" s="1"/>
      <c r="DUD1048533" s="1"/>
      <c r="DUE1048533" s="1"/>
      <c r="DUF1048533" s="1"/>
      <c r="DUG1048533" s="1"/>
      <c r="DUH1048533" s="1"/>
      <c r="DUI1048533" s="1"/>
      <c r="DUJ1048533" s="1"/>
      <c r="DUK1048533" s="1"/>
      <c r="DUL1048533" s="1"/>
      <c r="DUM1048533" s="1"/>
      <c r="DUN1048533" s="1"/>
      <c r="DUO1048533" s="1"/>
      <c r="DUP1048533" s="1"/>
      <c r="DUQ1048533" s="1"/>
      <c r="DUR1048533" s="1"/>
      <c r="DUS1048533" s="1"/>
      <c r="DUT1048533" s="1"/>
      <c r="DUU1048533" s="1"/>
      <c r="DUV1048533" s="1"/>
      <c r="DUW1048533" s="1"/>
      <c r="DUX1048533" s="1"/>
      <c r="DUY1048533" s="1"/>
      <c r="DUZ1048533" s="1"/>
      <c r="DVA1048533" s="1"/>
      <c r="DVB1048533" s="1"/>
      <c r="DVC1048533" s="1"/>
      <c r="DVD1048533" s="1"/>
      <c r="DVE1048533" s="1"/>
      <c r="DVF1048533" s="1"/>
      <c r="DVG1048533" s="1"/>
      <c r="DVH1048533" s="1"/>
      <c r="DVI1048533" s="1"/>
      <c r="DVJ1048533" s="1"/>
      <c r="DVK1048533" s="1"/>
      <c r="DVL1048533" s="1"/>
      <c r="DVM1048533" s="1"/>
      <c r="DVN1048533" s="1"/>
      <c r="DVO1048533" s="1"/>
      <c r="DVP1048533" s="1"/>
      <c r="DVQ1048533" s="1"/>
      <c r="DVR1048533" s="1"/>
      <c r="DVS1048533" s="1"/>
      <c r="DVT1048533" s="1"/>
      <c r="DVU1048533" s="1"/>
      <c r="DVV1048533" s="1"/>
      <c r="DVW1048533" s="1"/>
      <c r="DVX1048533" s="1"/>
      <c r="DVY1048533" s="1"/>
      <c r="DVZ1048533" s="1"/>
      <c r="DWA1048533" s="1"/>
      <c r="DWB1048533" s="1"/>
      <c r="DWC1048533" s="1"/>
      <c r="DWD1048533" s="1"/>
      <c r="DWE1048533" s="1"/>
      <c r="DWF1048533" s="1"/>
      <c r="DWG1048533" s="1"/>
      <c r="DWH1048533" s="1"/>
      <c r="DWI1048533" s="1"/>
      <c r="DWJ1048533" s="1"/>
      <c r="DWK1048533" s="1"/>
      <c r="DWL1048533" s="1"/>
      <c r="DWM1048533" s="1"/>
      <c r="DWN1048533" s="1"/>
      <c r="DWO1048533" s="1"/>
      <c r="DWP1048533" s="1"/>
      <c r="DWQ1048533" s="1"/>
      <c r="DWR1048533" s="1"/>
      <c r="DWS1048533" s="1"/>
      <c r="DWT1048533" s="1"/>
      <c r="DWU1048533" s="1"/>
      <c r="DWV1048533" s="1"/>
      <c r="DWW1048533" s="1"/>
      <c r="DWX1048533" s="1"/>
      <c r="DWY1048533" s="1"/>
      <c r="DWZ1048533" s="1"/>
      <c r="DXA1048533" s="1"/>
      <c r="DXB1048533" s="1"/>
      <c r="DXC1048533" s="1"/>
      <c r="DXD1048533" s="1"/>
      <c r="DXE1048533" s="1"/>
      <c r="DXF1048533" s="1"/>
      <c r="DXG1048533" s="1"/>
      <c r="DXH1048533" s="1"/>
      <c r="DXI1048533" s="1"/>
      <c r="DXJ1048533" s="1"/>
      <c r="DXK1048533" s="1"/>
      <c r="DXL1048533" s="1"/>
      <c r="DXM1048533" s="1"/>
      <c r="DXN1048533" s="1"/>
      <c r="DXO1048533" s="1"/>
      <c r="DXP1048533" s="1"/>
      <c r="DXQ1048533" s="1"/>
      <c r="DXR1048533" s="1"/>
      <c r="DXS1048533" s="1"/>
      <c r="DXT1048533" s="1"/>
      <c r="DXU1048533" s="1"/>
      <c r="DXV1048533" s="1"/>
      <c r="DXW1048533" s="1"/>
      <c r="DXX1048533" s="1"/>
      <c r="DXY1048533" s="1"/>
      <c r="DXZ1048533" s="1"/>
      <c r="DYA1048533" s="1"/>
      <c r="DYB1048533" s="1"/>
      <c r="DYC1048533" s="1"/>
      <c r="DYD1048533" s="1"/>
      <c r="DYE1048533" s="1"/>
      <c r="DYF1048533" s="1"/>
      <c r="DYG1048533" s="1"/>
      <c r="DYH1048533" s="1"/>
      <c r="DYI1048533" s="1"/>
      <c r="DYJ1048533" s="1"/>
      <c r="DYK1048533" s="1"/>
      <c r="DYL1048533" s="1"/>
      <c r="DYM1048533" s="1"/>
      <c r="DYN1048533" s="1"/>
      <c r="DYO1048533" s="1"/>
      <c r="DYP1048533" s="1"/>
      <c r="DYQ1048533" s="1"/>
      <c r="DYR1048533" s="1"/>
      <c r="DYS1048533" s="1"/>
      <c r="DYT1048533" s="1"/>
      <c r="DYU1048533" s="1"/>
      <c r="DYV1048533" s="1"/>
      <c r="DYW1048533" s="1"/>
      <c r="DYX1048533" s="1"/>
      <c r="DYY1048533" s="1"/>
      <c r="DYZ1048533" s="1"/>
      <c r="DZA1048533" s="1"/>
      <c r="DZB1048533" s="1"/>
      <c r="DZC1048533" s="1"/>
      <c r="DZD1048533" s="1"/>
      <c r="DZE1048533" s="1"/>
      <c r="DZF1048533" s="1"/>
      <c r="DZG1048533" s="1"/>
      <c r="DZH1048533" s="1"/>
      <c r="DZI1048533" s="1"/>
      <c r="DZJ1048533" s="1"/>
      <c r="DZK1048533" s="1"/>
      <c r="DZL1048533" s="1"/>
      <c r="DZM1048533" s="1"/>
      <c r="DZN1048533" s="1"/>
      <c r="DZO1048533" s="1"/>
      <c r="DZP1048533" s="1"/>
      <c r="DZQ1048533" s="1"/>
      <c r="DZR1048533" s="1"/>
      <c r="DZS1048533" s="1"/>
      <c r="DZT1048533" s="1"/>
      <c r="DZU1048533" s="1"/>
      <c r="DZV1048533" s="1"/>
      <c r="DZW1048533" s="1"/>
      <c r="DZX1048533" s="1"/>
      <c r="DZY1048533" s="1"/>
      <c r="DZZ1048533" s="1"/>
      <c r="EAA1048533" s="1"/>
      <c r="EAB1048533" s="1"/>
      <c r="EAC1048533" s="1"/>
      <c r="EAD1048533" s="1"/>
      <c r="EAE1048533" s="1"/>
      <c r="EAF1048533" s="1"/>
      <c r="EAG1048533" s="1"/>
      <c r="EAH1048533" s="1"/>
      <c r="EAI1048533" s="1"/>
      <c r="EAJ1048533" s="1"/>
      <c r="EAK1048533" s="1"/>
      <c r="EAL1048533" s="1"/>
      <c r="EAM1048533" s="1"/>
      <c r="EAN1048533" s="1"/>
      <c r="EAO1048533" s="1"/>
      <c r="EAP1048533" s="1"/>
      <c r="EAQ1048533" s="1"/>
      <c r="EAR1048533" s="1"/>
      <c r="EAS1048533" s="1"/>
      <c r="EAT1048533" s="1"/>
      <c r="EAU1048533" s="1"/>
      <c r="EAV1048533" s="1"/>
      <c r="EAW1048533" s="1"/>
      <c r="EAX1048533" s="1"/>
      <c r="EAY1048533" s="1"/>
      <c r="EAZ1048533" s="1"/>
      <c r="EBA1048533" s="1"/>
      <c r="EBB1048533" s="1"/>
      <c r="EBC1048533" s="1"/>
      <c r="EBD1048533" s="1"/>
      <c r="EBE1048533" s="1"/>
      <c r="EBF1048533" s="1"/>
      <c r="EBG1048533" s="1"/>
      <c r="EBH1048533" s="1"/>
      <c r="EBI1048533" s="1"/>
      <c r="EBJ1048533" s="1"/>
      <c r="EBK1048533" s="1"/>
      <c r="EBL1048533" s="1"/>
      <c r="EBM1048533" s="1"/>
      <c r="EBN1048533" s="1"/>
      <c r="EBO1048533" s="1"/>
      <c r="EBP1048533" s="1"/>
      <c r="EBQ1048533" s="1"/>
      <c r="EBR1048533" s="1"/>
      <c r="EBS1048533" s="1"/>
      <c r="EBT1048533" s="1"/>
      <c r="EBU1048533" s="1"/>
      <c r="EBV1048533" s="1"/>
      <c r="EBW1048533" s="1"/>
      <c r="EBX1048533" s="1"/>
      <c r="EBY1048533" s="1"/>
      <c r="EBZ1048533" s="1"/>
      <c r="ECA1048533" s="1"/>
      <c r="ECB1048533" s="1"/>
      <c r="ECC1048533" s="1"/>
      <c r="ECD1048533" s="1"/>
      <c r="ECE1048533" s="1"/>
      <c r="ECF1048533" s="1"/>
      <c r="ECG1048533" s="1"/>
      <c r="ECH1048533" s="1"/>
      <c r="ECI1048533" s="1"/>
      <c r="ECJ1048533" s="1"/>
      <c r="ECK1048533" s="1"/>
      <c r="ECL1048533" s="1"/>
      <c r="ECM1048533" s="1"/>
      <c r="ECN1048533" s="1"/>
      <c r="ECO1048533" s="1"/>
      <c r="ECP1048533" s="1"/>
      <c r="ECQ1048533" s="1"/>
      <c r="ECR1048533" s="1"/>
      <c r="ECS1048533" s="1"/>
      <c r="ECT1048533" s="1"/>
      <c r="ECU1048533" s="1"/>
      <c r="ECV1048533" s="1"/>
      <c r="ECW1048533" s="1"/>
      <c r="ECX1048533" s="1"/>
      <c r="ECY1048533" s="1"/>
      <c r="ECZ1048533" s="1"/>
      <c r="EDA1048533" s="1"/>
      <c r="EDB1048533" s="1"/>
      <c r="EDC1048533" s="1"/>
      <c r="EDD1048533" s="1"/>
      <c r="EDE1048533" s="1"/>
      <c r="EDF1048533" s="1"/>
      <c r="EDG1048533" s="1"/>
      <c r="EDH1048533" s="1"/>
      <c r="EDI1048533" s="1"/>
      <c r="EDJ1048533" s="1"/>
      <c r="EDK1048533" s="1"/>
      <c r="EDL1048533" s="1"/>
      <c r="EDM1048533" s="1"/>
      <c r="EDN1048533" s="1"/>
      <c r="EDO1048533" s="1"/>
      <c r="EDP1048533" s="1"/>
      <c r="EDQ1048533" s="1"/>
      <c r="EDR1048533" s="1"/>
      <c r="EDS1048533" s="1"/>
      <c r="EDT1048533" s="1"/>
      <c r="EDU1048533" s="1"/>
      <c r="EDV1048533" s="1"/>
      <c r="EDW1048533" s="1"/>
      <c r="EDX1048533" s="1"/>
      <c r="EDY1048533" s="1"/>
      <c r="EDZ1048533" s="1"/>
      <c r="EEA1048533" s="1"/>
      <c r="EEB1048533" s="1"/>
      <c r="EEC1048533" s="1"/>
      <c r="EED1048533" s="1"/>
      <c r="EEE1048533" s="1"/>
      <c r="EEF1048533" s="1"/>
      <c r="EEG1048533" s="1"/>
      <c r="EEH1048533" s="1"/>
      <c r="EEI1048533" s="1"/>
      <c r="EEJ1048533" s="1"/>
      <c r="EEK1048533" s="1"/>
      <c r="EEL1048533" s="1"/>
      <c r="EEM1048533" s="1"/>
      <c r="EEN1048533" s="1"/>
      <c r="EEO1048533" s="1"/>
      <c r="EEP1048533" s="1"/>
      <c r="EEQ1048533" s="1"/>
      <c r="EER1048533" s="1"/>
      <c r="EES1048533" s="1"/>
      <c r="EET1048533" s="1"/>
      <c r="EEU1048533" s="1"/>
      <c r="EEV1048533" s="1"/>
      <c r="EEW1048533" s="1"/>
      <c r="EEX1048533" s="1"/>
      <c r="EEY1048533" s="1"/>
      <c r="EEZ1048533" s="1"/>
      <c r="EFA1048533" s="1"/>
      <c r="EFB1048533" s="1"/>
      <c r="EFC1048533" s="1"/>
      <c r="EFD1048533" s="1"/>
      <c r="EFE1048533" s="1"/>
      <c r="EFF1048533" s="1"/>
      <c r="EFG1048533" s="1"/>
      <c r="EFH1048533" s="1"/>
      <c r="EFI1048533" s="1"/>
      <c r="EFJ1048533" s="1"/>
      <c r="EFK1048533" s="1"/>
      <c r="EFL1048533" s="1"/>
      <c r="EFM1048533" s="1"/>
      <c r="EFN1048533" s="1"/>
      <c r="EFO1048533" s="1"/>
      <c r="EFP1048533" s="1"/>
      <c r="EFQ1048533" s="1"/>
      <c r="EFR1048533" s="1"/>
      <c r="EFS1048533" s="1"/>
      <c r="EFT1048533" s="1"/>
      <c r="EFU1048533" s="1"/>
      <c r="EFV1048533" s="1"/>
      <c r="EFW1048533" s="1"/>
      <c r="EFX1048533" s="1"/>
      <c r="EFY1048533" s="1"/>
      <c r="EFZ1048533" s="1"/>
      <c r="EGA1048533" s="1"/>
      <c r="EGB1048533" s="1"/>
      <c r="EGC1048533" s="1"/>
      <c r="EGD1048533" s="1"/>
      <c r="EGE1048533" s="1"/>
      <c r="EGF1048533" s="1"/>
      <c r="EGG1048533" s="1"/>
      <c r="EGH1048533" s="1"/>
      <c r="EGI1048533" s="1"/>
      <c r="EGJ1048533" s="1"/>
      <c r="EGK1048533" s="1"/>
      <c r="EGL1048533" s="1"/>
      <c r="EGM1048533" s="1"/>
      <c r="EGN1048533" s="1"/>
      <c r="EGO1048533" s="1"/>
      <c r="EGP1048533" s="1"/>
      <c r="EGQ1048533" s="1"/>
      <c r="EGR1048533" s="1"/>
      <c r="EGS1048533" s="1"/>
      <c r="EGT1048533" s="1"/>
      <c r="EGU1048533" s="1"/>
      <c r="EGV1048533" s="1"/>
      <c r="EGW1048533" s="1"/>
      <c r="EGX1048533" s="1"/>
      <c r="EGY1048533" s="1"/>
      <c r="EGZ1048533" s="1"/>
      <c r="EHA1048533" s="1"/>
      <c r="EHB1048533" s="1"/>
      <c r="EHC1048533" s="1"/>
      <c r="EHD1048533" s="1"/>
      <c r="EHE1048533" s="1"/>
      <c r="EHF1048533" s="1"/>
      <c r="EHG1048533" s="1"/>
      <c r="EHH1048533" s="1"/>
      <c r="EHI1048533" s="1"/>
      <c r="EHJ1048533" s="1"/>
      <c r="EHK1048533" s="1"/>
      <c r="EHL1048533" s="1"/>
      <c r="EHM1048533" s="1"/>
      <c r="EHN1048533" s="1"/>
      <c r="EHO1048533" s="1"/>
      <c r="EHP1048533" s="1"/>
      <c r="EHQ1048533" s="1"/>
      <c r="EHR1048533" s="1"/>
      <c r="EHS1048533" s="1"/>
      <c r="EHT1048533" s="1"/>
      <c r="EHU1048533" s="1"/>
      <c r="EHV1048533" s="1"/>
      <c r="EHW1048533" s="1"/>
      <c r="EHX1048533" s="1"/>
      <c r="EHY1048533" s="1"/>
      <c r="EHZ1048533" s="1"/>
      <c r="EIA1048533" s="1"/>
      <c r="EIB1048533" s="1"/>
      <c r="EIC1048533" s="1"/>
      <c r="EID1048533" s="1"/>
      <c r="EIE1048533" s="1"/>
      <c r="EIF1048533" s="1"/>
      <c r="EIG1048533" s="1"/>
      <c r="EIH1048533" s="1"/>
      <c r="EII1048533" s="1"/>
      <c r="EIJ1048533" s="1"/>
      <c r="EIK1048533" s="1"/>
      <c r="EIL1048533" s="1"/>
      <c r="EIM1048533" s="1"/>
      <c r="EIN1048533" s="1"/>
      <c r="EIO1048533" s="1"/>
      <c r="EIP1048533" s="1"/>
      <c r="EIQ1048533" s="1"/>
      <c r="EIR1048533" s="1"/>
      <c r="EIS1048533" s="1"/>
      <c r="EIT1048533" s="1"/>
      <c r="EIU1048533" s="1"/>
      <c r="EIV1048533" s="1"/>
      <c r="EIW1048533" s="1"/>
      <c r="EIX1048533" s="1"/>
      <c r="EIY1048533" s="1"/>
      <c r="EIZ1048533" s="1"/>
      <c r="EJA1048533" s="1"/>
      <c r="EJB1048533" s="1"/>
      <c r="EJC1048533" s="1"/>
      <c r="EJD1048533" s="1"/>
      <c r="EJE1048533" s="1"/>
      <c r="EJF1048533" s="1"/>
      <c r="EJG1048533" s="1"/>
      <c r="EJH1048533" s="1"/>
      <c r="EJI1048533" s="1"/>
      <c r="EJJ1048533" s="1"/>
      <c r="EJK1048533" s="1"/>
      <c r="EJL1048533" s="1"/>
      <c r="EJM1048533" s="1"/>
      <c r="EJN1048533" s="1"/>
      <c r="EJO1048533" s="1"/>
      <c r="EJP1048533" s="1"/>
      <c r="EJQ1048533" s="1"/>
      <c r="EJR1048533" s="1"/>
      <c r="EJS1048533" s="1"/>
      <c r="EJT1048533" s="1"/>
      <c r="EJU1048533" s="1"/>
      <c r="EJV1048533" s="1"/>
      <c r="EJW1048533" s="1"/>
      <c r="EJX1048533" s="1"/>
      <c r="EJY1048533" s="1"/>
      <c r="EJZ1048533" s="1"/>
      <c r="EKA1048533" s="1"/>
      <c r="EKB1048533" s="1"/>
      <c r="EKC1048533" s="1"/>
      <c r="EKD1048533" s="1"/>
      <c r="EKE1048533" s="1"/>
      <c r="EKF1048533" s="1"/>
      <c r="EKG1048533" s="1"/>
      <c r="EKH1048533" s="1"/>
      <c r="EKI1048533" s="1"/>
      <c r="EKJ1048533" s="1"/>
      <c r="EKK1048533" s="1"/>
      <c r="EKL1048533" s="1"/>
      <c r="EKM1048533" s="1"/>
      <c r="EKN1048533" s="1"/>
      <c r="EKO1048533" s="1"/>
      <c r="EKP1048533" s="1"/>
      <c r="EKQ1048533" s="1"/>
      <c r="EKR1048533" s="1"/>
      <c r="EKS1048533" s="1"/>
      <c r="EKT1048533" s="1"/>
      <c r="EKU1048533" s="1"/>
      <c r="EKV1048533" s="1"/>
      <c r="EKW1048533" s="1"/>
      <c r="EKX1048533" s="1"/>
      <c r="EKY1048533" s="1"/>
      <c r="EKZ1048533" s="1"/>
      <c r="ELA1048533" s="1"/>
      <c r="ELB1048533" s="1"/>
      <c r="ELC1048533" s="1"/>
      <c r="ELD1048533" s="1"/>
      <c r="ELE1048533" s="1"/>
      <c r="ELF1048533" s="1"/>
      <c r="ELG1048533" s="1"/>
      <c r="ELH1048533" s="1"/>
      <c r="ELI1048533" s="1"/>
      <c r="ELJ1048533" s="1"/>
      <c r="ELK1048533" s="1"/>
      <c r="ELL1048533" s="1"/>
      <c r="ELM1048533" s="1"/>
      <c r="ELN1048533" s="1"/>
      <c r="ELO1048533" s="1"/>
      <c r="ELP1048533" s="1"/>
      <c r="ELQ1048533" s="1"/>
      <c r="ELR1048533" s="1"/>
      <c r="ELS1048533" s="1"/>
      <c r="ELT1048533" s="1"/>
      <c r="ELU1048533" s="1"/>
      <c r="ELV1048533" s="1"/>
      <c r="ELW1048533" s="1"/>
      <c r="ELX1048533" s="1"/>
      <c r="ELY1048533" s="1"/>
      <c r="ELZ1048533" s="1"/>
      <c r="EMA1048533" s="1"/>
      <c r="EMB1048533" s="1"/>
      <c r="EMC1048533" s="1"/>
      <c r="EMD1048533" s="1"/>
      <c r="EME1048533" s="1"/>
      <c r="EMF1048533" s="1"/>
      <c r="EMG1048533" s="1"/>
      <c r="EMH1048533" s="1"/>
      <c r="EMI1048533" s="1"/>
      <c r="EMJ1048533" s="1"/>
      <c r="EMK1048533" s="1"/>
      <c r="EML1048533" s="1"/>
      <c r="EMM1048533" s="1"/>
      <c r="EMN1048533" s="1"/>
      <c r="EMO1048533" s="1"/>
      <c r="EMP1048533" s="1"/>
      <c r="EMQ1048533" s="1"/>
      <c r="EMR1048533" s="1"/>
      <c r="EMS1048533" s="1"/>
      <c r="EMT1048533" s="1"/>
      <c r="EMU1048533" s="1"/>
      <c r="EMV1048533" s="1"/>
      <c r="EMW1048533" s="1"/>
      <c r="EMX1048533" s="1"/>
      <c r="EMY1048533" s="1"/>
      <c r="EMZ1048533" s="1"/>
      <c r="ENA1048533" s="1"/>
      <c r="ENB1048533" s="1"/>
      <c r="ENC1048533" s="1"/>
      <c r="END1048533" s="1"/>
      <c r="ENE1048533" s="1"/>
      <c r="ENF1048533" s="1"/>
      <c r="ENG1048533" s="1"/>
      <c r="ENH1048533" s="1"/>
      <c r="ENI1048533" s="1"/>
      <c r="ENJ1048533" s="1"/>
      <c r="ENK1048533" s="1"/>
      <c r="ENL1048533" s="1"/>
      <c r="ENM1048533" s="1"/>
      <c r="ENN1048533" s="1"/>
      <c r="ENO1048533" s="1"/>
      <c r="ENP1048533" s="1"/>
      <c r="ENQ1048533" s="1"/>
      <c r="ENR1048533" s="1"/>
      <c r="ENS1048533" s="1"/>
      <c r="ENT1048533" s="1"/>
      <c r="ENU1048533" s="1"/>
      <c r="ENV1048533" s="1"/>
      <c r="ENW1048533" s="1"/>
      <c r="ENX1048533" s="1"/>
      <c r="ENY1048533" s="1"/>
      <c r="ENZ1048533" s="1"/>
      <c r="EOA1048533" s="1"/>
      <c r="EOB1048533" s="1"/>
      <c r="EOC1048533" s="1"/>
      <c r="EOD1048533" s="1"/>
      <c r="EOE1048533" s="1"/>
      <c r="EOF1048533" s="1"/>
      <c r="EOG1048533" s="1"/>
      <c r="EOH1048533" s="1"/>
      <c r="EOI1048533" s="1"/>
      <c r="EOJ1048533" s="1"/>
      <c r="EOK1048533" s="1"/>
      <c r="EOL1048533" s="1"/>
      <c r="EOM1048533" s="1"/>
      <c r="EON1048533" s="1"/>
      <c r="EOO1048533" s="1"/>
      <c r="EOP1048533" s="1"/>
      <c r="EOQ1048533" s="1"/>
      <c r="EOR1048533" s="1"/>
      <c r="EOS1048533" s="1"/>
      <c r="EOT1048533" s="1"/>
      <c r="EOU1048533" s="1"/>
      <c r="EOV1048533" s="1"/>
      <c r="EOW1048533" s="1"/>
      <c r="EOX1048533" s="1"/>
      <c r="EOY1048533" s="1"/>
      <c r="EOZ1048533" s="1"/>
      <c r="EPA1048533" s="1"/>
      <c r="EPB1048533" s="1"/>
      <c r="EPC1048533" s="1"/>
      <c r="EPD1048533" s="1"/>
      <c r="EPE1048533" s="1"/>
      <c r="EPF1048533" s="1"/>
      <c r="EPG1048533" s="1"/>
      <c r="EPH1048533" s="1"/>
      <c r="EPI1048533" s="1"/>
      <c r="EPJ1048533" s="1"/>
      <c r="EPK1048533" s="1"/>
      <c r="EPL1048533" s="1"/>
      <c r="EPM1048533" s="1"/>
      <c r="EPN1048533" s="1"/>
      <c r="EPO1048533" s="1"/>
      <c r="EPP1048533" s="1"/>
      <c r="EPQ1048533" s="1"/>
      <c r="EPR1048533" s="1"/>
      <c r="EPS1048533" s="1"/>
      <c r="EPT1048533" s="1"/>
      <c r="EPU1048533" s="1"/>
      <c r="EPV1048533" s="1"/>
      <c r="EPW1048533" s="1"/>
      <c r="EPX1048533" s="1"/>
      <c r="EPY1048533" s="1"/>
      <c r="EPZ1048533" s="1"/>
      <c r="EQA1048533" s="1"/>
      <c r="EQB1048533" s="1"/>
      <c r="EQC1048533" s="1"/>
      <c r="EQD1048533" s="1"/>
      <c r="EQE1048533" s="1"/>
      <c r="EQF1048533" s="1"/>
      <c r="EQG1048533" s="1"/>
      <c r="EQH1048533" s="1"/>
      <c r="EQI1048533" s="1"/>
      <c r="EQJ1048533" s="1"/>
      <c r="EQK1048533" s="1"/>
      <c r="EQL1048533" s="1"/>
      <c r="EQM1048533" s="1"/>
      <c r="EQN1048533" s="1"/>
      <c r="EQO1048533" s="1"/>
      <c r="EQP1048533" s="1"/>
      <c r="EQQ1048533" s="1"/>
      <c r="EQR1048533" s="1"/>
      <c r="EQS1048533" s="1"/>
      <c r="EQT1048533" s="1"/>
      <c r="EQU1048533" s="1"/>
      <c r="EQV1048533" s="1"/>
      <c r="EQW1048533" s="1"/>
      <c r="EQX1048533" s="1"/>
      <c r="EQY1048533" s="1"/>
      <c r="EQZ1048533" s="1"/>
      <c r="ERA1048533" s="1"/>
      <c r="ERB1048533" s="1"/>
      <c r="ERC1048533" s="1"/>
      <c r="ERD1048533" s="1"/>
      <c r="ERE1048533" s="1"/>
      <c r="ERF1048533" s="1"/>
      <c r="ERG1048533" s="1"/>
      <c r="ERH1048533" s="1"/>
      <c r="ERI1048533" s="1"/>
      <c r="ERJ1048533" s="1"/>
      <c r="ERK1048533" s="1"/>
      <c r="ERL1048533" s="1"/>
      <c r="ERM1048533" s="1"/>
      <c r="ERN1048533" s="1"/>
      <c r="ERO1048533" s="1"/>
      <c r="ERP1048533" s="1"/>
      <c r="ERQ1048533" s="1"/>
      <c r="ERR1048533" s="1"/>
      <c r="ERS1048533" s="1"/>
      <c r="ERT1048533" s="1"/>
      <c r="ERU1048533" s="1"/>
      <c r="ERV1048533" s="1"/>
      <c r="ERW1048533" s="1"/>
      <c r="ERX1048533" s="1"/>
      <c r="ERY1048533" s="1"/>
      <c r="ERZ1048533" s="1"/>
      <c r="ESA1048533" s="1"/>
      <c r="ESB1048533" s="1"/>
      <c r="ESC1048533" s="1"/>
      <c r="ESD1048533" s="1"/>
      <c r="ESE1048533" s="1"/>
      <c r="ESF1048533" s="1"/>
      <c r="ESG1048533" s="1"/>
      <c r="ESH1048533" s="1"/>
      <c r="ESI1048533" s="1"/>
      <c r="ESJ1048533" s="1"/>
      <c r="ESK1048533" s="1"/>
      <c r="ESL1048533" s="1"/>
      <c r="ESM1048533" s="1"/>
      <c r="ESN1048533" s="1"/>
      <c r="ESO1048533" s="1"/>
      <c r="ESP1048533" s="1"/>
      <c r="ESQ1048533" s="1"/>
      <c r="ESR1048533" s="1"/>
      <c r="ESS1048533" s="1"/>
      <c r="EST1048533" s="1"/>
      <c r="ESU1048533" s="1"/>
      <c r="ESV1048533" s="1"/>
      <c r="ESW1048533" s="1"/>
      <c r="ESX1048533" s="1"/>
      <c r="ESY1048533" s="1"/>
      <c r="ESZ1048533" s="1"/>
      <c r="ETA1048533" s="1"/>
      <c r="ETB1048533" s="1"/>
      <c r="ETC1048533" s="1"/>
      <c r="ETD1048533" s="1"/>
      <c r="ETE1048533" s="1"/>
      <c r="ETF1048533" s="1"/>
      <c r="ETG1048533" s="1"/>
      <c r="ETH1048533" s="1"/>
      <c r="ETI1048533" s="1"/>
      <c r="ETJ1048533" s="1"/>
      <c r="ETK1048533" s="1"/>
      <c r="ETL1048533" s="1"/>
      <c r="ETM1048533" s="1"/>
      <c r="ETN1048533" s="1"/>
      <c r="ETO1048533" s="1"/>
      <c r="ETP1048533" s="1"/>
      <c r="ETQ1048533" s="1"/>
      <c r="ETR1048533" s="1"/>
      <c r="ETS1048533" s="1"/>
      <c r="ETT1048533" s="1"/>
      <c r="ETU1048533" s="1"/>
      <c r="ETV1048533" s="1"/>
      <c r="ETW1048533" s="1"/>
      <c r="ETX1048533" s="1"/>
      <c r="ETY1048533" s="1"/>
      <c r="ETZ1048533" s="1"/>
      <c r="EUA1048533" s="1"/>
      <c r="EUB1048533" s="1"/>
      <c r="EUC1048533" s="1"/>
      <c r="EUD1048533" s="1"/>
      <c r="EUE1048533" s="1"/>
      <c r="EUF1048533" s="1"/>
      <c r="EUG1048533" s="1"/>
      <c r="EUH1048533" s="1"/>
      <c r="EUI1048533" s="1"/>
      <c r="EUJ1048533" s="1"/>
      <c r="EUK1048533" s="1"/>
      <c r="EUL1048533" s="1"/>
      <c r="EUM1048533" s="1"/>
      <c r="EUN1048533" s="1"/>
      <c r="EUO1048533" s="1"/>
      <c r="EUP1048533" s="1"/>
      <c r="EUQ1048533" s="1"/>
      <c r="EUR1048533" s="1"/>
      <c r="EUS1048533" s="1"/>
      <c r="EUT1048533" s="1"/>
      <c r="EUU1048533" s="1"/>
      <c r="EUV1048533" s="1"/>
      <c r="EUW1048533" s="1"/>
      <c r="EUX1048533" s="1"/>
      <c r="EUY1048533" s="1"/>
      <c r="EUZ1048533" s="1"/>
      <c r="EVA1048533" s="1"/>
      <c r="EVB1048533" s="1"/>
      <c r="EVC1048533" s="1"/>
      <c r="EVD1048533" s="1"/>
      <c r="EVE1048533" s="1"/>
      <c r="EVF1048533" s="1"/>
      <c r="EVG1048533" s="1"/>
      <c r="EVH1048533" s="1"/>
      <c r="EVI1048533" s="1"/>
      <c r="EVJ1048533" s="1"/>
      <c r="EVK1048533" s="1"/>
      <c r="EVL1048533" s="1"/>
      <c r="EVM1048533" s="1"/>
      <c r="EVN1048533" s="1"/>
      <c r="EVO1048533" s="1"/>
      <c r="EVP1048533" s="1"/>
      <c r="EVQ1048533" s="1"/>
      <c r="EVR1048533" s="1"/>
      <c r="EVS1048533" s="1"/>
      <c r="EVT1048533" s="1"/>
      <c r="EVU1048533" s="1"/>
      <c r="EVV1048533" s="1"/>
      <c r="EVW1048533" s="1"/>
      <c r="EVX1048533" s="1"/>
      <c r="EVY1048533" s="1"/>
      <c r="EVZ1048533" s="1"/>
      <c r="EWA1048533" s="1"/>
      <c r="EWB1048533" s="1"/>
      <c r="EWC1048533" s="1"/>
      <c r="EWD1048533" s="1"/>
      <c r="EWE1048533" s="1"/>
      <c r="EWF1048533" s="1"/>
      <c r="EWG1048533" s="1"/>
      <c r="EWH1048533" s="1"/>
      <c r="EWI1048533" s="1"/>
      <c r="EWJ1048533" s="1"/>
      <c r="EWK1048533" s="1"/>
      <c r="EWL1048533" s="1"/>
      <c r="EWM1048533" s="1"/>
      <c r="EWN1048533" s="1"/>
      <c r="EWO1048533" s="1"/>
      <c r="EWP1048533" s="1"/>
      <c r="EWQ1048533" s="1"/>
      <c r="EWR1048533" s="1"/>
      <c r="EWS1048533" s="1"/>
      <c r="EWT1048533" s="1"/>
      <c r="EWU1048533" s="1"/>
      <c r="EWV1048533" s="1"/>
      <c r="EWW1048533" s="1"/>
      <c r="EWX1048533" s="1"/>
      <c r="EWY1048533" s="1"/>
      <c r="EWZ1048533" s="1"/>
      <c r="EXA1048533" s="1"/>
      <c r="EXB1048533" s="1"/>
      <c r="EXC1048533" s="1"/>
      <c r="EXD1048533" s="1"/>
      <c r="EXE1048533" s="1"/>
      <c r="EXF1048533" s="1"/>
      <c r="EXG1048533" s="1"/>
      <c r="EXH1048533" s="1"/>
      <c r="EXI1048533" s="1"/>
      <c r="EXJ1048533" s="1"/>
      <c r="EXK1048533" s="1"/>
      <c r="EXL1048533" s="1"/>
      <c r="EXM1048533" s="1"/>
      <c r="EXN1048533" s="1"/>
      <c r="EXO1048533" s="1"/>
      <c r="EXP1048533" s="1"/>
      <c r="EXQ1048533" s="1"/>
      <c r="EXR1048533" s="1"/>
      <c r="EXS1048533" s="1"/>
      <c r="EXT1048533" s="1"/>
      <c r="EXU1048533" s="1"/>
      <c r="EXV1048533" s="1"/>
      <c r="EXW1048533" s="1"/>
      <c r="EXX1048533" s="1"/>
      <c r="EXY1048533" s="1"/>
      <c r="EXZ1048533" s="1"/>
      <c r="EYA1048533" s="1"/>
      <c r="EYB1048533" s="1"/>
      <c r="EYC1048533" s="1"/>
      <c r="EYD1048533" s="1"/>
      <c r="EYE1048533" s="1"/>
      <c r="EYF1048533" s="1"/>
      <c r="EYG1048533" s="1"/>
      <c r="EYH1048533" s="1"/>
      <c r="EYI1048533" s="1"/>
      <c r="EYJ1048533" s="1"/>
      <c r="EYK1048533" s="1"/>
      <c r="EYL1048533" s="1"/>
      <c r="EYM1048533" s="1"/>
      <c r="EYN1048533" s="1"/>
      <c r="EYO1048533" s="1"/>
      <c r="EYP1048533" s="1"/>
      <c r="EYQ1048533" s="1"/>
      <c r="EYR1048533" s="1"/>
      <c r="EYS1048533" s="1"/>
      <c r="EYT1048533" s="1"/>
      <c r="EYU1048533" s="1"/>
      <c r="EYV1048533" s="1"/>
      <c r="EYW1048533" s="1"/>
      <c r="EYX1048533" s="1"/>
      <c r="EYY1048533" s="1"/>
      <c r="EYZ1048533" s="1"/>
      <c r="EZA1048533" s="1"/>
      <c r="EZB1048533" s="1"/>
      <c r="EZC1048533" s="1"/>
      <c r="EZD1048533" s="1"/>
      <c r="EZE1048533" s="1"/>
      <c r="EZF1048533" s="1"/>
      <c r="EZG1048533" s="1"/>
      <c r="EZH1048533" s="1"/>
      <c r="EZI1048533" s="1"/>
      <c r="EZJ1048533" s="1"/>
      <c r="EZK1048533" s="1"/>
      <c r="EZL1048533" s="1"/>
      <c r="EZM1048533" s="1"/>
      <c r="EZN1048533" s="1"/>
      <c r="EZO1048533" s="1"/>
      <c r="EZP1048533" s="1"/>
      <c r="EZQ1048533" s="1"/>
      <c r="EZR1048533" s="1"/>
      <c r="EZS1048533" s="1"/>
      <c r="EZT1048533" s="1"/>
      <c r="EZU1048533" s="1"/>
      <c r="EZV1048533" s="1"/>
      <c r="EZW1048533" s="1"/>
      <c r="EZX1048533" s="1"/>
      <c r="EZY1048533" s="1"/>
      <c r="EZZ1048533" s="1"/>
      <c r="FAA1048533" s="1"/>
      <c r="FAB1048533" s="1"/>
      <c r="FAC1048533" s="1"/>
      <c r="FAD1048533" s="1"/>
      <c r="FAE1048533" s="1"/>
      <c r="FAF1048533" s="1"/>
      <c r="FAG1048533" s="1"/>
      <c r="FAH1048533" s="1"/>
      <c r="FAI1048533" s="1"/>
      <c r="FAJ1048533" s="1"/>
      <c r="FAK1048533" s="1"/>
      <c r="FAL1048533" s="1"/>
      <c r="FAM1048533" s="1"/>
      <c r="FAN1048533" s="1"/>
      <c r="FAO1048533" s="1"/>
      <c r="FAP1048533" s="1"/>
      <c r="FAQ1048533" s="1"/>
      <c r="FAR1048533" s="1"/>
      <c r="FAS1048533" s="1"/>
      <c r="FAT1048533" s="1"/>
      <c r="FAU1048533" s="1"/>
      <c r="FAV1048533" s="1"/>
      <c r="FAW1048533" s="1"/>
      <c r="FAX1048533" s="1"/>
      <c r="FAY1048533" s="1"/>
      <c r="FAZ1048533" s="1"/>
      <c r="FBA1048533" s="1"/>
      <c r="FBB1048533" s="1"/>
      <c r="FBC1048533" s="1"/>
      <c r="FBD1048533" s="1"/>
      <c r="FBE1048533" s="1"/>
      <c r="FBF1048533" s="1"/>
      <c r="FBG1048533" s="1"/>
      <c r="FBH1048533" s="1"/>
      <c r="FBI1048533" s="1"/>
      <c r="FBJ1048533" s="1"/>
      <c r="FBK1048533" s="1"/>
      <c r="FBL1048533" s="1"/>
      <c r="FBM1048533" s="1"/>
      <c r="FBN1048533" s="1"/>
      <c r="FBO1048533" s="1"/>
      <c r="FBP1048533" s="1"/>
      <c r="FBQ1048533" s="1"/>
      <c r="FBR1048533" s="1"/>
      <c r="FBS1048533" s="1"/>
      <c r="FBT1048533" s="1"/>
      <c r="FBU1048533" s="1"/>
      <c r="FBV1048533" s="1"/>
      <c r="FBW1048533" s="1"/>
      <c r="FBX1048533" s="1"/>
      <c r="FBY1048533" s="1"/>
      <c r="FBZ1048533" s="1"/>
      <c r="FCA1048533" s="1"/>
      <c r="FCB1048533" s="1"/>
      <c r="FCC1048533" s="1"/>
      <c r="FCD1048533" s="1"/>
      <c r="FCE1048533" s="1"/>
      <c r="FCF1048533" s="1"/>
      <c r="FCG1048533" s="1"/>
      <c r="FCH1048533" s="1"/>
      <c r="FCI1048533" s="1"/>
      <c r="FCJ1048533" s="1"/>
      <c r="FCK1048533" s="1"/>
      <c r="FCL1048533" s="1"/>
      <c r="FCM1048533" s="1"/>
      <c r="FCN1048533" s="1"/>
      <c r="FCO1048533" s="1"/>
      <c r="FCP1048533" s="1"/>
      <c r="FCQ1048533" s="1"/>
      <c r="FCR1048533" s="1"/>
      <c r="FCS1048533" s="1"/>
      <c r="FCT1048533" s="1"/>
      <c r="FCU1048533" s="1"/>
      <c r="FCV1048533" s="1"/>
      <c r="FCW1048533" s="1"/>
      <c r="FCX1048533" s="1"/>
      <c r="FCY1048533" s="1"/>
      <c r="FCZ1048533" s="1"/>
      <c r="FDA1048533" s="1"/>
      <c r="FDB1048533" s="1"/>
      <c r="FDC1048533" s="1"/>
      <c r="FDD1048533" s="1"/>
      <c r="FDE1048533" s="1"/>
      <c r="FDF1048533" s="1"/>
      <c r="FDG1048533" s="1"/>
      <c r="FDH1048533" s="1"/>
      <c r="FDI1048533" s="1"/>
      <c r="FDJ1048533" s="1"/>
      <c r="FDK1048533" s="1"/>
      <c r="FDL1048533" s="1"/>
      <c r="FDM1048533" s="1"/>
      <c r="FDN1048533" s="1"/>
      <c r="FDO1048533" s="1"/>
      <c r="FDP1048533" s="1"/>
      <c r="FDQ1048533" s="1"/>
      <c r="FDR1048533" s="1"/>
      <c r="FDS1048533" s="1"/>
      <c r="FDT1048533" s="1"/>
      <c r="FDU1048533" s="1"/>
      <c r="FDV1048533" s="1"/>
      <c r="FDW1048533" s="1"/>
      <c r="FDX1048533" s="1"/>
      <c r="FDY1048533" s="1"/>
      <c r="FDZ1048533" s="1"/>
      <c r="FEA1048533" s="1"/>
      <c r="FEB1048533" s="1"/>
      <c r="FEC1048533" s="1"/>
      <c r="FED1048533" s="1"/>
      <c r="FEE1048533" s="1"/>
      <c r="FEF1048533" s="1"/>
      <c r="FEG1048533" s="1"/>
      <c r="FEH1048533" s="1"/>
      <c r="FEI1048533" s="1"/>
      <c r="FEJ1048533" s="1"/>
      <c r="FEK1048533" s="1"/>
      <c r="FEL1048533" s="1"/>
      <c r="FEM1048533" s="1"/>
      <c r="FEN1048533" s="1"/>
      <c r="FEO1048533" s="1"/>
      <c r="FEP1048533" s="1"/>
      <c r="FEQ1048533" s="1"/>
      <c r="FER1048533" s="1"/>
      <c r="FES1048533" s="1"/>
      <c r="FET1048533" s="1"/>
      <c r="FEU1048533" s="1"/>
      <c r="FEV1048533" s="1"/>
      <c r="FEW1048533" s="1"/>
      <c r="FEX1048533" s="1"/>
      <c r="FEY1048533" s="1"/>
      <c r="FEZ1048533" s="1"/>
      <c r="FFA1048533" s="1"/>
      <c r="FFB1048533" s="1"/>
      <c r="FFC1048533" s="1"/>
      <c r="FFD1048533" s="1"/>
      <c r="FFE1048533" s="1"/>
      <c r="FFF1048533" s="1"/>
      <c r="FFG1048533" s="1"/>
      <c r="FFH1048533" s="1"/>
      <c r="FFI1048533" s="1"/>
      <c r="FFJ1048533" s="1"/>
      <c r="FFK1048533" s="1"/>
      <c r="FFL1048533" s="1"/>
      <c r="FFM1048533" s="1"/>
      <c r="FFN1048533" s="1"/>
      <c r="FFO1048533" s="1"/>
      <c r="FFP1048533" s="1"/>
      <c r="FFQ1048533" s="1"/>
      <c r="FFR1048533" s="1"/>
      <c r="FFS1048533" s="1"/>
      <c r="FFT1048533" s="1"/>
      <c r="FFU1048533" s="1"/>
      <c r="FFV1048533" s="1"/>
      <c r="FFW1048533" s="1"/>
      <c r="FFX1048533" s="1"/>
      <c r="FFY1048533" s="1"/>
      <c r="FFZ1048533" s="1"/>
      <c r="FGA1048533" s="1"/>
      <c r="FGB1048533" s="1"/>
      <c r="FGC1048533" s="1"/>
      <c r="FGD1048533" s="1"/>
      <c r="FGE1048533" s="1"/>
      <c r="FGF1048533" s="1"/>
      <c r="FGG1048533" s="1"/>
      <c r="FGH1048533" s="1"/>
      <c r="FGI1048533" s="1"/>
      <c r="FGJ1048533" s="1"/>
      <c r="FGK1048533" s="1"/>
      <c r="FGL1048533" s="1"/>
      <c r="FGM1048533" s="1"/>
      <c r="FGN1048533" s="1"/>
      <c r="FGO1048533" s="1"/>
      <c r="FGP1048533" s="1"/>
      <c r="FGQ1048533" s="1"/>
      <c r="FGR1048533" s="1"/>
      <c r="FGS1048533" s="1"/>
      <c r="FGT1048533" s="1"/>
      <c r="FGU1048533" s="1"/>
      <c r="FGV1048533" s="1"/>
      <c r="FGW1048533" s="1"/>
      <c r="FGX1048533" s="1"/>
      <c r="FGY1048533" s="1"/>
      <c r="FGZ1048533" s="1"/>
      <c r="FHA1048533" s="1"/>
      <c r="FHB1048533" s="1"/>
      <c r="FHC1048533" s="1"/>
      <c r="FHD1048533" s="1"/>
      <c r="FHE1048533" s="1"/>
      <c r="FHF1048533" s="1"/>
      <c r="FHG1048533" s="1"/>
      <c r="FHH1048533" s="1"/>
      <c r="FHI1048533" s="1"/>
      <c r="FHJ1048533" s="1"/>
      <c r="FHK1048533" s="1"/>
      <c r="FHL1048533" s="1"/>
      <c r="FHM1048533" s="1"/>
      <c r="FHN1048533" s="1"/>
      <c r="FHO1048533" s="1"/>
      <c r="FHP1048533" s="1"/>
      <c r="FHQ1048533" s="1"/>
      <c r="FHR1048533" s="1"/>
      <c r="FHS1048533" s="1"/>
      <c r="FHT1048533" s="1"/>
      <c r="FHU1048533" s="1"/>
      <c r="FHV1048533" s="1"/>
      <c r="FHW1048533" s="1"/>
      <c r="FHX1048533" s="1"/>
      <c r="FHY1048533" s="1"/>
      <c r="FHZ1048533" s="1"/>
      <c r="FIA1048533" s="1"/>
      <c r="FIB1048533" s="1"/>
      <c r="FIC1048533" s="1"/>
      <c r="FID1048533" s="1"/>
      <c r="FIE1048533" s="1"/>
      <c r="FIF1048533" s="1"/>
      <c r="FIG1048533" s="1"/>
      <c r="FIH1048533" s="1"/>
      <c r="FII1048533" s="1"/>
      <c r="FIJ1048533" s="1"/>
      <c r="FIK1048533" s="1"/>
      <c r="FIL1048533" s="1"/>
      <c r="FIM1048533" s="1"/>
      <c r="FIN1048533" s="1"/>
      <c r="FIO1048533" s="1"/>
      <c r="FIP1048533" s="1"/>
      <c r="FIQ1048533" s="1"/>
      <c r="FIR1048533" s="1"/>
      <c r="FIS1048533" s="1"/>
      <c r="FIT1048533" s="1"/>
      <c r="FIU1048533" s="1"/>
      <c r="FIV1048533" s="1"/>
      <c r="FIW1048533" s="1"/>
      <c r="FIX1048533" s="1"/>
      <c r="FIY1048533" s="1"/>
      <c r="FIZ1048533" s="1"/>
      <c r="FJA1048533" s="1"/>
      <c r="FJB1048533" s="1"/>
      <c r="FJC1048533" s="1"/>
      <c r="FJD1048533" s="1"/>
      <c r="FJE1048533" s="1"/>
      <c r="FJF1048533" s="1"/>
      <c r="FJG1048533" s="1"/>
      <c r="FJH1048533" s="1"/>
      <c r="FJI1048533" s="1"/>
      <c r="FJJ1048533" s="1"/>
      <c r="FJK1048533" s="1"/>
      <c r="FJL1048533" s="1"/>
      <c r="FJM1048533" s="1"/>
      <c r="FJN1048533" s="1"/>
      <c r="FJO1048533" s="1"/>
      <c r="FJP1048533" s="1"/>
      <c r="FJQ1048533" s="1"/>
      <c r="FJR1048533" s="1"/>
      <c r="FJS1048533" s="1"/>
      <c r="FJT1048533" s="1"/>
      <c r="FJU1048533" s="1"/>
      <c r="FJV1048533" s="1"/>
      <c r="FJW1048533" s="1"/>
      <c r="FJX1048533" s="1"/>
      <c r="FJY1048533" s="1"/>
      <c r="FJZ1048533" s="1"/>
      <c r="FKA1048533" s="1"/>
      <c r="FKB1048533" s="1"/>
      <c r="FKC1048533" s="1"/>
      <c r="FKD1048533" s="1"/>
      <c r="FKE1048533" s="1"/>
      <c r="FKF1048533" s="1"/>
      <c r="FKG1048533" s="1"/>
      <c r="FKH1048533" s="1"/>
      <c r="FKI1048533" s="1"/>
      <c r="FKJ1048533" s="1"/>
      <c r="FKK1048533" s="1"/>
      <c r="FKL1048533" s="1"/>
      <c r="FKM1048533" s="1"/>
      <c r="FKN1048533" s="1"/>
      <c r="FKO1048533" s="1"/>
      <c r="FKP1048533" s="1"/>
      <c r="FKQ1048533" s="1"/>
      <c r="FKR1048533" s="1"/>
      <c r="FKS1048533" s="1"/>
      <c r="FKT1048533" s="1"/>
      <c r="FKU1048533" s="1"/>
      <c r="FKV1048533" s="1"/>
      <c r="FKW1048533" s="1"/>
      <c r="FKX1048533" s="1"/>
      <c r="FKY1048533" s="1"/>
      <c r="FKZ1048533" s="1"/>
      <c r="FLA1048533" s="1"/>
      <c r="FLB1048533" s="1"/>
      <c r="FLC1048533" s="1"/>
      <c r="FLD1048533" s="1"/>
      <c r="FLE1048533" s="1"/>
      <c r="FLF1048533" s="1"/>
      <c r="FLG1048533" s="1"/>
      <c r="FLH1048533" s="1"/>
      <c r="FLI1048533" s="1"/>
      <c r="FLJ1048533" s="1"/>
      <c r="FLK1048533" s="1"/>
      <c r="FLL1048533" s="1"/>
      <c r="FLM1048533" s="1"/>
      <c r="FLN1048533" s="1"/>
      <c r="FLO1048533" s="1"/>
      <c r="FLP1048533" s="1"/>
      <c r="FLQ1048533" s="1"/>
      <c r="FLR1048533" s="1"/>
      <c r="FLS1048533" s="1"/>
      <c r="FLT1048533" s="1"/>
      <c r="FLU1048533" s="1"/>
      <c r="FLV1048533" s="1"/>
      <c r="FLW1048533" s="1"/>
      <c r="FLX1048533" s="1"/>
      <c r="FLY1048533" s="1"/>
      <c r="FLZ1048533" s="1"/>
      <c r="FMA1048533" s="1"/>
      <c r="FMB1048533" s="1"/>
      <c r="FMC1048533" s="1"/>
      <c r="FMD1048533" s="1"/>
      <c r="FME1048533" s="1"/>
      <c r="FMF1048533" s="1"/>
      <c r="FMG1048533" s="1"/>
      <c r="FMH1048533" s="1"/>
      <c r="FMI1048533" s="1"/>
      <c r="FMJ1048533" s="1"/>
      <c r="FMK1048533" s="1"/>
      <c r="FML1048533" s="1"/>
      <c r="FMM1048533" s="1"/>
      <c r="FMN1048533" s="1"/>
      <c r="FMO1048533" s="1"/>
      <c r="FMP1048533" s="1"/>
      <c r="FMQ1048533" s="1"/>
      <c r="FMR1048533" s="1"/>
      <c r="FMS1048533" s="1"/>
      <c r="FMT1048533" s="1"/>
      <c r="FMU1048533" s="1"/>
      <c r="FMV1048533" s="1"/>
      <c r="FMW1048533" s="1"/>
      <c r="FMX1048533" s="1"/>
      <c r="FMY1048533" s="1"/>
      <c r="FMZ1048533" s="1"/>
      <c r="FNA1048533" s="1"/>
      <c r="FNB1048533" s="1"/>
      <c r="FNC1048533" s="1"/>
      <c r="FND1048533" s="1"/>
      <c r="FNE1048533" s="1"/>
      <c r="FNF1048533" s="1"/>
      <c r="FNG1048533" s="1"/>
      <c r="FNH1048533" s="1"/>
      <c r="FNI1048533" s="1"/>
      <c r="FNJ1048533" s="1"/>
      <c r="FNK1048533" s="1"/>
      <c r="FNL1048533" s="1"/>
      <c r="FNM1048533" s="1"/>
      <c r="FNN1048533" s="1"/>
      <c r="FNO1048533" s="1"/>
      <c r="FNP1048533" s="1"/>
      <c r="FNQ1048533" s="1"/>
      <c r="FNR1048533" s="1"/>
      <c r="FNS1048533" s="1"/>
      <c r="FNT1048533" s="1"/>
      <c r="FNU1048533" s="1"/>
      <c r="FNV1048533" s="1"/>
      <c r="FNW1048533" s="1"/>
      <c r="FNX1048533" s="1"/>
      <c r="FNY1048533" s="1"/>
      <c r="FNZ1048533" s="1"/>
      <c r="FOA1048533" s="1"/>
      <c r="FOB1048533" s="1"/>
      <c r="FOC1048533" s="1"/>
      <c r="FOD1048533" s="1"/>
      <c r="FOE1048533" s="1"/>
      <c r="FOF1048533" s="1"/>
      <c r="FOG1048533" s="1"/>
      <c r="FOH1048533" s="1"/>
      <c r="FOI1048533" s="1"/>
      <c r="FOJ1048533" s="1"/>
      <c r="FOK1048533" s="1"/>
      <c r="FOL1048533" s="1"/>
      <c r="FOM1048533" s="1"/>
      <c r="FON1048533" s="1"/>
      <c r="FOO1048533" s="1"/>
      <c r="FOP1048533" s="1"/>
      <c r="FOQ1048533" s="1"/>
      <c r="FOR1048533" s="1"/>
      <c r="FOS1048533" s="1"/>
      <c r="FOT1048533" s="1"/>
      <c r="FOU1048533" s="1"/>
      <c r="FOV1048533" s="1"/>
      <c r="FOW1048533" s="1"/>
      <c r="FOX1048533" s="1"/>
      <c r="FOY1048533" s="1"/>
      <c r="FOZ1048533" s="1"/>
      <c r="FPA1048533" s="1"/>
      <c r="FPB1048533" s="1"/>
      <c r="FPC1048533" s="1"/>
      <c r="FPD1048533" s="1"/>
      <c r="FPE1048533" s="1"/>
      <c r="FPF1048533" s="1"/>
      <c r="FPG1048533" s="1"/>
      <c r="FPH1048533" s="1"/>
      <c r="FPI1048533" s="1"/>
      <c r="FPJ1048533" s="1"/>
      <c r="FPK1048533" s="1"/>
      <c r="FPL1048533" s="1"/>
      <c r="FPM1048533" s="1"/>
      <c r="FPN1048533" s="1"/>
      <c r="FPO1048533" s="1"/>
      <c r="FPP1048533" s="1"/>
      <c r="FPQ1048533" s="1"/>
      <c r="FPR1048533" s="1"/>
      <c r="FPS1048533" s="1"/>
      <c r="FPT1048533" s="1"/>
      <c r="FPU1048533" s="1"/>
      <c r="FPV1048533" s="1"/>
      <c r="FPW1048533" s="1"/>
      <c r="FPX1048533" s="1"/>
      <c r="FPY1048533" s="1"/>
      <c r="FPZ1048533" s="1"/>
      <c r="FQA1048533" s="1"/>
      <c r="FQB1048533" s="1"/>
      <c r="FQC1048533" s="1"/>
      <c r="FQD1048533" s="1"/>
      <c r="FQE1048533" s="1"/>
      <c r="FQF1048533" s="1"/>
      <c r="FQG1048533" s="1"/>
      <c r="FQH1048533" s="1"/>
      <c r="FQI1048533" s="1"/>
      <c r="FQJ1048533" s="1"/>
      <c r="FQK1048533" s="1"/>
      <c r="FQL1048533" s="1"/>
      <c r="FQM1048533" s="1"/>
      <c r="FQN1048533" s="1"/>
      <c r="FQO1048533" s="1"/>
      <c r="FQP1048533" s="1"/>
      <c r="FQQ1048533" s="1"/>
      <c r="FQR1048533" s="1"/>
      <c r="FQS1048533" s="1"/>
      <c r="FQT1048533" s="1"/>
      <c r="FQU1048533" s="1"/>
      <c r="FQV1048533" s="1"/>
      <c r="FQW1048533" s="1"/>
      <c r="FQX1048533" s="1"/>
      <c r="FQY1048533" s="1"/>
      <c r="FQZ1048533" s="1"/>
      <c r="FRA1048533" s="1"/>
      <c r="FRB1048533" s="1"/>
      <c r="FRC1048533" s="1"/>
      <c r="FRD1048533" s="1"/>
      <c r="FRE1048533" s="1"/>
      <c r="FRF1048533" s="1"/>
      <c r="FRG1048533" s="1"/>
      <c r="FRH1048533" s="1"/>
      <c r="FRI1048533" s="1"/>
      <c r="FRJ1048533" s="1"/>
      <c r="FRK1048533" s="1"/>
      <c r="FRL1048533" s="1"/>
      <c r="FRM1048533" s="1"/>
      <c r="FRN1048533" s="1"/>
      <c r="FRO1048533" s="1"/>
      <c r="FRP1048533" s="1"/>
      <c r="FRQ1048533" s="1"/>
      <c r="FRR1048533" s="1"/>
      <c r="FRS1048533" s="1"/>
      <c r="FRT1048533" s="1"/>
      <c r="FRU1048533" s="1"/>
      <c r="FRV1048533" s="1"/>
      <c r="FRW1048533" s="1"/>
      <c r="FRX1048533" s="1"/>
      <c r="FRY1048533" s="1"/>
      <c r="FRZ1048533" s="1"/>
      <c r="FSA1048533" s="1"/>
      <c r="FSB1048533" s="1"/>
      <c r="FSC1048533" s="1"/>
      <c r="FSD1048533" s="1"/>
      <c r="FSE1048533" s="1"/>
      <c r="FSF1048533" s="1"/>
      <c r="FSG1048533" s="1"/>
      <c r="FSH1048533" s="1"/>
      <c r="FSI1048533" s="1"/>
      <c r="FSJ1048533" s="1"/>
      <c r="FSK1048533" s="1"/>
      <c r="FSL1048533" s="1"/>
      <c r="FSM1048533" s="1"/>
      <c r="FSN1048533" s="1"/>
      <c r="FSO1048533" s="1"/>
      <c r="FSP1048533" s="1"/>
      <c r="FSQ1048533" s="1"/>
      <c r="FSR1048533" s="1"/>
      <c r="FSS1048533" s="1"/>
      <c r="FST1048533" s="1"/>
      <c r="FSU1048533" s="1"/>
      <c r="FSV1048533" s="1"/>
      <c r="FSW1048533" s="1"/>
      <c r="FSX1048533" s="1"/>
      <c r="FSY1048533" s="1"/>
      <c r="FSZ1048533" s="1"/>
      <c r="FTA1048533" s="1"/>
      <c r="FTB1048533" s="1"/>
      <c r="FTC1048533" s="1"/>
      <c r="FTD1048533" s="1"/>
      <c r="FTE1048533" s="1"/>
      <c r="FTF1048533" s="1"/>
      <c r="FTG1048533" s="1"/>
      <c r="FTH1048533" s="1"/>
      <c r="FTI1048533" s="1"/>
      <c r="FTJ1048533" s="1"/>
      <c r="FTK1048533" s="1"/>
      <c r="FTL1048533" s="1"/>
      <c r="FTM1048533" s="1"/>
      <c r="FTN1048533" s="1"/>
      <c r="FTO1048533" s="1"/>
      <c r="FTP1048533" s="1"/>
      <c r="FTQ1048533" s="1"/>
      <c r="FTR1048533" s="1"/>
      <c r="FTS1048533" s="1"/>
      <c r="FTT1048533" s="1"/>
      <c r="FTU1048533" s="1"/>
      <c r="FTV1048533" s="1"/>
      <c r="FTW1048533" s="1"/>
      <c r="FTX1048533" s="1"/>
      <c r="FTY1048533" s="1"/>
      <c r="FTZ1048533" s="1"/>
      <c r="FUA1048533" s="1"/>
      <c r="FUB1048533" s="1"/>
      <c r="FUC1048533" s="1"/>
      <c r="FUD1048533" s="1"/>
      <c r="FUE1048533" s="1"/>
      <c r="FUF1048533" s="1"/>
      <c r="FUG1048533" s="1"/>
      <c r="FUH1048533" s="1"/>
      <c r="FUI1048533" s="1"/>
      <c r="FUJ1048533" s="1"/>
      <c r="FUK1048533" s="1"/>
      <c r="FUL1048533" s="1"/>
      <c r="FUM1048533" s="1"/>
      <c r="FUN1048533" s="1"/>
      <c r="FUO1048533" s="1"/>
      <c r="FUP1048533" s="1"/>
      <c r="FUQ1048533" s="1"/>
      <c r="FUR1048533" s="1"/>
      <c r="FUS1048533" s="1"/>
      <c r="FUT1048533" s="1"/>
      <c r="FUU1048533" s="1"/>
      <c r="FUV1048533" s="1"/>
      <c r="FUW1048533" s="1"/>
      <c r="FUX1048533" s="1"/>
      <c r="FUY1048533" s="1"/>
      <c r="FUZ1048533" s="1"/>
      <c r="FVA1048533" s="1"/>
      <c r="FVB1048533" s="1"/>
      <c r="FVC1048533" s="1"/>
      <c r="FVD1048533" s="1"/>
      <c r="FVE1048533" s="1"/>
      <c r="FVF1048533" s="1"/>
      <c r="FVG1048533" s="1"/>
      <c r="FVH1048533" s="1"/>
      <c r="FVI1048533" s="1"/>
      <c r="FVJ1048533" s="1"/>
      <c r="FVK1048533" s="1"/>
      <c r="FVL1048533" s="1"/>
      <c r="FVM1048533" s="1"/>
      <c r="FVN1048533" s="1"/>
      <c r="FVO1048533" s="1"/>
      <c r="FVP1048533" s="1"/>
      <c r="FVQ1048533" s="1"/>
      <c r="FVR1048533" s="1"/>
      <c r="FVS1048533" s="1"/>
      <c r="FVT1048533" s="1"/>
      <c r="FVU1048533" s="1"/>
      <c r="FVV1048533" s="1"/>
      <c r="FVW1048533" s="1"/>
      <c r="FVX1048533" s="1"/>
      <c r="FVY1048533" s="1"/>
      <c r="FVZ1048533" s="1"/>
      <c r="FWA1048533" s="1"/>
      <c r="FWB1048533" s="1"/>
      <c r="FWC1048533" s="1"/>
      <c r="FWD1048533" s="1"/>
      <c r="FWE1048533" s="1"/>
      <c r="FWF1048533" s="1"/>
      <c r="FWG1048533" s="1"/>
      <c r="FWH1048533" s="1"/>
      <c r="FWI1048533" s="1"/>
      <c r="FWJ1048533" s="1"/>
      <c r="FWK1048533" s="1"/>
      <c r="FWL1048533" s="1"/>
      <c r="FWM1048533" s="1"/>
      <c r="FWN1048533" s="1"/>
      <c r="FWO1048533" s="1"/>
      <c r="FWP1048533" s="1"/>
      <c r="FWQ1048533" s="1"/>
      <c r="FWR1048533" s="1"/>
      <c r="FWS1048533" s="1"/>
      <c r="FWT1048533" s="1"/>
      <c r="FWU1048533" s="1"/>
      <c r="FWV1048533" s="1"/>
      <c r="FWW1048533" s="1"/>
      <c r="FWX1048533" s="1"/>
      <c r="FWY1048533" s="1"/>
      <c r="FWZ1048533" s="1"/>
      <c r="FXA1048533" s="1"/>
      <c r="FXB1048533" s="1"/>
      <c r="FXC1048533" s="1"/>
      <c r="FXD1048533" s="1"/>
      <c r="FXE1048533" s="1"/>
      <c r="FXF1048533" s="1"/>
      <c r="FXG1048533" s="1"/>
      <c r="FXH1048533" s="1"/>
      <c r="FXI1048533" s="1"/>
      <c r="FXJ1048533" s="1"/>
      <c r="FXK1048533" s="1"/>
      <c r="FXL1048533" s="1"/>
      <c r="FXM1048533" s="1"/>
      <c r="FXN1048533" s="1"/>
      <c r="FXO1048533" s="1"/>
      <c r="FXP1048533" s="1"/>
      <c r="FXQ1048533" s="1"/>
      <c r="FXR1048533" s="1"/>
      <c r="FXS1048533" s="1"/>
      <c r="FXT1048533" s="1"/>
      <c r="FXU1048533" s="1"/>
      <c r="FXV1048533" s="1"/>
      <c r="FXW1048533" s="1"/>
      <c r="FXX1048533" s="1"/>
      <c r="FXY1048533" s="1"/>
      <c r="FXZ1048533" s="1"/>
      <c r="FYA1048533" s="1"/>
      <c r="FYB1048533" s="1"/>
      <c r="FYC1048533" s="1"/>
      <c r="FYD1048533" s="1"/>
      <c r="FYE1048533" s="1"/>
      <c r="FYF1048533" s="1"/>
      <c r="FYG1048533" s="1"/>
      <c r="FYH1048533" s="1"/>
      <c r="FYI1048533" s="1"/>
      <c r="FYJ1048533" s="1"/>
      <c r="FYK1048533" s="1"/>
      <c r="FYL1048533" s="1"/>
      <c r="FYM1048533" s="1"/>
      <c r="FYN1048533" s="1"/>
      <c r="FYO1048533" s="1"/>
      <c r="FYP1048533" s="1"/>
      <c r="FYQ1048533" s="1"/>
      <c r="FYR1048533" s="1"/>
      <c r="FYS1048533" s="1"/>
      <c r="FYT1048533" s="1"/>
      <c r="FYU1048533" s="1"/>
      <c r="FYV1048533" s="1"/>
      <c r="FYW1048533" s="1"/>
      <c r="FYX1048533" s="1"/>
      <c r="FYY1048533" s="1"/>
      <c r="FYZ1048533" s="1"/>
      <c r="FZA1048533" s="1"/>
      <c r="FZB1048533" s="1"/>
      <c r="FZC1048533" s="1"/>
      <c r="FZD1048533" s="1"/>
      <c r="FZE1048533" s="1"/>
      <c r="FZF1048533" s="1"/>
      <c r="FZG1048533" s="1"/>
      <c r="FZH1048533" s="1"/>
      <c r="FZI1048533" s="1"/>
      <c r="FZJ1048533" s="1"/>
      <c r="FZK1048533" s="1"/>
      <c r="FZL1048533" s="1"/>
      <c r="FZM1048533" s="1"/>
      <c r="FZN1048533" s="1"/>
      <c r="FZO1048533" s="1"/>
      <c r="FZP1048533" s="1"/>
      <c r="FZQ1048533" s="1"/>
      <c r="FZR1048533" s="1"/>
      <c r="FZS1048533" s="1"/>
      <c r="FZT1048533" s="1"/>
      <c r="FZU1048533" s="1"/>
      <c r="FZV1048533" s="1"/>
      <c r="FZW1048533" s="1"/>
      <c r="FZX1048533" s="1"/>
      <c r="FZY1048533" s="1"/>
      <c r="FZZ1048533" s="1"/>
      <c r="GAA1048533" s="1"/>
      <c r="GAB1048533" s="1"/>
      <c r="GAC1048533" s="1"/>
      <c r="GAD1048533" s="1"/>
      <c r="GAE1048533" s="1"/>
      <c r="GAF1048533" s="1"/>
      <c r="GAG1048533" s="1"/>
      <c r="GAH1048533" s="1"/>
      <c r="GAI1048533" s="1"/>
      <c r="GAJ1048533" s="1"/>
      <c r="GAK1048533" s="1"/>
      <c r="GAL1048533" s="1"/>
      <c r="GAM1048533" s="1"/>
      <c r="GAN1048533" s="1"/>
      <c r="GAO1048533" s="1"/>
      <c r="GAP1048533" s="1"/>
      <c r="GAQ1048533" s="1"/>
      <c r="GAR1048533" s="1"/>
      <c r="GAS1048533" s="1"/>
      <c r="GAT1048533" s="1"/>
      <c r="GAU1048533" s="1"/>
      <c r="GAV1048533" s="1"/>
      <c r="GAW1048533" s="1"/>
      <c r="GAX1048533" s="1"/>
      <c r="GAY1048533" s="1"/>
      <c r="GAZ1048533" s="1"/>
      <c r="GBA1048533" s="1"/>
      <c r="GBB1048533" s="1"/>
      <c r="GBC1048533" s="1"/>
      <c r="GBD1048533" s="1"/>
      <c r="GBE1048533" s="1"/>
      <c r="GBF1048533" s="1"/>
      <c r="GBG1048533" s="1"/>
      <c r="GBH1048533" s="1"/>
      <c r="GBI1048533" s="1"/>
      <c r="GBJ1048533" s="1"/>
      <c r="GBK1048533" s="1"/>
      <c r="GBL1048533" s="1"/>
      <c r="GBM1048533" s="1"/>
      <c r="GBN1048533" s="1"/>
      <c r="GBO1048533" s="1"/>
      <c r="GBP1048533" s="1"/>
      <c r="GBQ1048533" s="1"/>
      <c r="GBR1048533" s="1"/>
      <c r="GBS1048533" s="1"/>
      <c r="GBT1048533" s="1"/>
      <c r="GBU1048533" s="1"/>
      <c r="GBV1048533" s="1"/>
      <c r="GBW1048533" s="1"/>
      <c r="GBX1048533" s="1"/>
      <c r="GBY1048533" s="1"/>
      <c r="GBZ1048533" s="1"/>
      <c r="GCA1048533" s="1"/>
      <c r="GCB1048533" s="1"/>
      <c r="GCC1048533" s="1"/>
      <c r="GCD1048533" s="1"/>
      <c r="GCE1048533" s="1"/>
      <c r="GCF1048533" s="1"/>
      <c r="GCG1048533" s="1"/>
      <c r="GCH1048533" s="1"/>
      <c r="GCI1048533" s="1"/>
      <c r="GCJ1048533" s="1"/>
      <c r="GCK1048533" s="1"/>
      <c r="GCL1048533" s="1"/>
      <c r="GCM1048533" s="1"/>
      <c r="GCN1048533" s="1"/>
      <c r="GCO1048533" s="1"/>
      <c r="GCP1048533" s="1"/>
      <c r="GCQ1048533" s="1"/>
      <c r="GCR1048533" s="1"/>
      <c r="GCS1048533" s="1"/>
      <c r="GCT1048533" s="1"/>
      <c r="GCU1048533" s="1"/>
      <c r="GCV1048533" s="1"/>
      <c r="GCW1048533" s="1"/>
      <c r="GCX1048533" s="1"/>
      <c r="GCY1048533" s="1"/>
      <c r="GCZ1048533" s="1"/>
      <c r="GDA1048533" s="1"/>
      <c r="GDB1048533" s="1"/>
      <c r="GDC1048533" s="1"/>
      <c r="GDD1048533" s="1"/>
      <c r="GDE1048533" s="1"/>
      <c r="GDF1048533" s="1"/>
      <c r="GDG1048533" s="1"/>
      <c r="GDH1048533" s="1"/>
      <c r="GDI1048533" s="1"/>
      <c r="GDJ1048533" s="1"/>
      <c r="GDK1048533" s="1"/>
      <c r="GDL1048533" s="1"/>
      <c r="GDM1048533" s="1"/>
      <c r="GDN1048533" s="1"/>
      <c r="GDO1048533" s="1"/>
      <c r="GDP1048533" s="1"/>
      <c r="GDQ1048533" s="1"/>
      <c r="GDR1048533" s="1"/>
      <c r="GDS1048533" s="1"/>
      <c r="GDT1048533" s="1"/>
      <c r="GDU1048533" s="1"/>
      <c r="GDV1048533" s="1"/>
      <c r="GDW1048533" s="1"/>
      <c r="GDX1048533" s="1"/>
      <c r="GDY1048533" s="1"/>
      <c r="GDZ1048533" s="1"/>
      <c r="GEA1048533" s="1"/>
      <c r="GEB1048533" s="1"/>
      <c r="GEC1048533" s="1"/>
      <c r="GED1048533" s="1"/>
      <c r="GEE1048533" s="1"/>
      <c r="GEF1048533" s="1"/>
      <c r="GEG1048533" s="1"/>
      <c r="GEH1048533" s="1"/>
      <c r="GEI1048533" s="1"/>
      <c r="GEJ1048533" s="1"/>
      <c r="GEK1048533" s="1"/>
      <c r="GEL1048533" s="1"/>
      <c r="GEM1048533" s="1"/>
      <c r="GEN1048533" s="1"/>
      <c r="GEO1048533" s="1"/>
      <c r="GEP1048533" s="1"/>
      <c r="GEQ1048533" s="1"/>
      <c r="GER1048533" s="1"/>
      <c r="GES1048533" s="1"/>
      <c r="GET1048533" s="1"/>
      <c r="GEU1048533" s="1"/>
      <c r="GEV1048533" s="1"/>
      <c r="GEW1048533" s="1"/>
      <c r="GEX1048533" s="1"/>
      <c r="GEY1048533" s="1"/>
      <c r="GEZ1048533" s="1"/>
      <c r="GFA1048533" s="1"/>
      <c r="GFB1048533" s="1"/>
      <c r="GFC1048533" s="1"/>
      <c r="GFD1048533" s="1"/>
      <c r="GFE1048533" s="1"/>
      <c r="GFF1048533" s="1"/>
      <c r="GFG1048533" s="1"/>
      <c r="GFH1048533" s="1"/>
      <c r="GFI1048533" s="1"/>
      <c r="GFJ1048533" s="1"/>
      <c r="GFK1048533" s="1"/>
      <c r="GFL1048533" s="1"/>
      <c r="GFM1048533" s="1"/>
      <c r="GFN1048533" s="1"/>
      <c r="GFO1048533" s="1"/>
      <c r="GFP1048533" s="1"/>
      <c r="GFQ1048533" s="1"/>
      <c r="GFR1048533" s="1"/>
      <c r="GFS1048533" s="1"/>
      <c r="GFT1048533" s="1"/>
      <c r="GFU1048533" s="1"/>
      <c r="GFV1048533" s="1"/>
      <c r="GFW1048533" s="1"/>
      <c r="GFX1048533" s="1"/>
      <c r="GFY1048533" s="1"/>
      <c r="GFZ1048533" s="1"/>
      <c r="GGA1048533" s="1"/>
      <c r="GGB1048533" s="1"/>
      <c r="GGC1048533" s="1"/>
      <c r="GGD1048533" s="1"/>
      <c r="GGE1048533" s="1"/>
      <c r="GGF1048533" s="1"/>
      <c r="GGG1048533" s="1"/>
      <c r="GGH1048533" s="1"/>
      <c r="GGI1048533" s="1"/>
      <c r="GGJ1048533" s="1"/>
      <c r="GGK1048533" s="1"/>
      <c r="GGL1048533" s="1"/>
      <c r="GGM1048533" s="1"/>
      <c r="GGN1048533" s="1"/>
      <c r="GGO1048533" s="1"/>
      <c r="GGP1048533" s="1"/>
      <c r="GGQ1048533" s="1"/>
      <c r="GGR1048533" s="1"/>
      <c r="GGS1048533" s="1"/>
      <c r="GGT1048533" s="1"/>
      <c r="GGU1048533" s="1"/>
      <c r="GGV1048533" s="1"/>
      <c r="GGW1048533" s="1"/>
      <c r="GGX1048533" s="1"/>
      <c r="GGY1048533" s="1"/>
      <c r="GGZ1048533" s="1"/>
      <c r="GHA1048533" s="1"/>
      <c r="GHB1048533" s="1"/>
      <c r="GHC1048533" s="1"/>
      <c r="GHD1048533" s="1"/>
      <c r="GHE1048533" s="1"/>
      <c r="GHF1048533" s="1"/>
      <c r="GHG1048533" s="1"/>
      <c r="GHH1048533" s="1"/>
      <c r="GHI1048533" s="1"/>
      <c r="GHJ1048533" s="1"/>
      <c r="GHK1048533" s="1"/>
      <c r="GHL1048533" s="1"/>
      <c r="GHM1048533" s="1"/>
      <c r="GHN1048533" s="1"/>
      <c r="GHO1048533" s="1"/>
      <c r="GHP1048533" s="1"/>
      <c r="GHQ1048533" s="1"/>
      <c r="GHR1048533" s="1"/>
      <c r="GHS1048533" s="1"/>
      <c r="GHT1048533" s="1"/>
      <c r="GHU1048533" s="1"/>
      <c r="GHV1048533" s="1"/>
      <c r="GHW1048533" s="1"/>
      <c r="GHX1048533" s="1"/>
      <c r="GHY1048533" s="1"/>
      <c r="GHZ1048533" s="1"/>
      <c r="GIA1048533" s="1"/>
      <c r="GIB1048533" s="1"/>
      <c r="GIC1048533" s="1"/>
      <c r="GID1048533" s="1"/>
      <c r="GIE1048533" s="1"/>
      <c r="GIF1048533" s="1"/>
      <c r="GIG1048533" s="1"/>
      <c r="GIH1048533" s="1"/>
      <c r="GII1048533" s="1"/>
      <c r="GIJ1048533" s="1"/>
      <c r="GIK1048533" s="1"/>
      <c r="GIL1048533" s="1"/>
      <c r="GIM1048533" s="1"/>
      <c r="GIN1048533" s="1"/>
      <c r="GIO1048533" s="1"/>
      <c r="GIP1048533" s="1"/>
      <c r="GIQ1048533" s="1"/>
      <c r="GIR1048533" s="1"/>
      <c r="GIS1048533" s="1"/>
      <c r="GIT1048533" s="1"/>
      <c r="GIU1048533" s="1"/>
      <c r="GIV1048533" s="1"/>
      <c r="GIW1048533" s="1"/>
      <c r="GIX1048533" s="1"/>
      <c r="GIY1048533" s="1"/>
      <c r="GIZ1048533" s="1"/>
      <c r="GJA1048533" s="1"/>
      <c r="GJB1048533" s="1"/>
      <c r="GJC1048533" s="1"/>
      <c r="GJD1048533" s="1"/>
      <c r="GJE1048533" s="1"/>
      <c r="GJF1048533" s="1"/>
      <c r="GJG1048533" s="1"/>
      <c r="GJH1048533" s="1"/>
      <c r="GJI1048533" s="1"/>
      <c r="GJJ1048533" s="1"/>
      <c r="GJK1048533" s="1"/>
      <c r="GJL1048533" s="1"/>
      <c r="GJM1048533" s="1"/>
      <c r="GJN1048533" s="1"/>
      <c r="GJO1048533" s="1"/>
      <c r="GJP1048533" s="1"/>
      <c r="GJQ1048533" s="1"/>
      <c r="GJR1048533" s="1"/>
      <c r="GJS1048533" s="1"/>
      <c r="GJT1048533" s="1"/>
      <c r="GJU1048533" s="1"/>
      <c r="GJV1048533" s="1"/>
      <c r="GJW1048533" s="1"/>
      <c r="GJX1048533" s="1"/>
      <c r="GJY1048533" s="1"/>
      <c r="GJZ1048533" s="1"/>
      <c r="GKA1048533" s="1"/>
      <c r="GKB1048533" s="1"/>
      <c r="GKC1048533" s="1"/>
      <c r="GKD1048533" s="1"/>
      <c r="GKE1048533" s="1"/>
      <c r="GKF1048533" s="1"/>
      <c r="GKG1048533" s="1"/>
      <c r="GKH1048533" s="1"/>
      <c r="GKI1048533" s="1"/>
      <c r="GKJ1048533" s="1"/>
      <c r="GKK1048533" s="1"/>
      <c r="GKL1048533" s="1"/>
      <c r="GKM1048533" s="1"/>
      <c r="GKN1048533" s="1"/>
      <c r="GKO1048533" s="1"/>
      <c r="GKP1048533" s="1"/>
      <c r="GKQ1048533" s="1"/>
      <c r="GKR1048533" s="1"/>
      <c r="GKS1048533" s="1"/>
      <c r="GKT1048533" s="1"/>
      <c r="GKU1048533" s="1"/>
      <c r="GKV1048533" s="1"/>
      <c r="GKW1048533" s="1"/>
      <c r="GKX1048533" s="1"/>
      <c r="GKY1048533" s="1"/>
      <c r="GKZ1048533" s="1"/>
      <c r="GLA1048533" s="1"/>
      <c r="GLB1048533" s="1"/>
      <c r="GLC1048533" s="1"/>
      <c r="GLD1048533" s="1"/>
      <c r="GLE1048533" s="1"/>
      <c r="GLF1048533" s="1"/>
      <c r="GLG1048533" s="1"/>
      <c r="GLH1048533" s="1"/>
      <c r="GLI1048533" s="1"/>
      <c r="GLJ1048533" s="1"/>
      <c r="GLK1048533" s="1"/>
      <c r="GLL1048533" s="1"/>
      <c r="GLM1048533" s="1"/>
      <c r="GLN1048533" s="1"/>
      <c r="GLO1048533" s="1"/>
      <c r="GLP1048533" s="1"/>
      <c r="GLQ1048533" s="1"/>
      <c r="GLR1048533" s="1"/>
      <c r="GLS1048533" s="1"/>
      <c r="GLT1048533" s="1"/>
      <c r="GLU1048533" s="1"/>
      <c r="GLV1048533" s="1"/>
      <c r="GLW1048533" s="1"/>
      <c r="GLX1048533" s="1"/>
      <c r="GLY1048533" s="1"/>
      <c r="GLZ1048533" s="1"/>
      <c r="GMA1048533" s="1"/>
      <c r="GMB1048533" s="1"/>
      <c r="GMC1048533" s="1"/>
      <c r="GMD1048533" s="1"/>
      <c r="GME1048533" s="1"/>
      <c r="GMF1048533" s="1"/>
      <c r="GMG1048533" s="1"/>
      <c r="GMH1048533" s="1"/>
      <c r="GMI1048533" s="1"/>
      <c r="GMJ1048533" s="1"/>
      <c r="GMK1048533" s="1"/>
      <c r="GML1048533" s="1"/>
      <c r="GMM1048533" s="1"/>
      <c r="GMN1048533" s="1"/>
      <c r="GMO1048533" s="1"/>
      <c r="GMP1048533" s="1"/>
      <c r="GMQ1048533" s="1"/>
      <c r="GMR1048533" s="1"/>
      <c r="GMS1048533" s="1"/>
      <c r="GMT1048533" s="1"/>
      <c r="GMU1048533" s="1"/>
      <c r="GMV1048533" s="1"/>
      <c r="GMW1048533" s="1"/>
      <c r="GMX1048533" s="1"/>
      <c r="GMY1048533" s="1"/>
      <c r="GMZ1048533" s="1"/>
      <c r="GNA1048533" s="1"/>
      <c r="GNB1048533" s="1"/>
      <c r="GNC1048533" s="1"/>
      <c r="GND1048533" s="1"/>
      <c r="GNE1048533" s="1"/>
      <c r="GNF1048533" s="1"/>
      <c r="GNG1048533" s="1"/>
      <c r="GNH1048533" s="1"/>
      <c r="GNI1048533" s="1"/>
      <c r="GNJ1048533" s="1"/>
      <c r="GNK1048533" s="1"/>
      <c r="GNL1048533" s="1"/>
      <c r="GNM1048533" s="1"/>
      <c r="GNN1048533" s="1"/>
      <c r="GNO1048533" s="1"/>
      <c r="GNP1048533" s="1"/>
      <c r="GNQ1048533" s="1"/>
      <c r="GNR1048533" s="1"/>
      <c r="GNS1048533" s="1"/>
      <c r="GNT1048533" s="1"/>
      <c r="GNU1048533" s="1"/>
      <c r="GNV1048533" s="1"/>
      <c r="GNW1048533" s="1"/>
      <c r="GNX1048533" s="1"/>
      <c r="GNY1048533" s="1"/>
      <c r="GNZ1048533" s="1"/>
      <c r="GOA1048533" s="1"/>
      <c r="GOB1048533" s="1"/>
      <c r="GOC1048533" s="1"/>
      <c r="GOD1048533" s="1"/>
      <c r="GOE1048533" s="1"/>
      <c r="GOF1048533" s="1"/>
      <c r="GOG1048533" s="1"/>
      <c r="GOH1048533" s="1"/>
      <c r="GOI1048533" s="1"/>
      <c r="GOJ1048533" s="1"/>
      <c r="GOK1048533" s="1"/>
      <c r="GOL1048533" s="1"/>
      <c r="GOM1048533" s="1"/>
      <c r="GON1048533" s="1"/>
      <c r="GOO1048533" s="1"/>
      <c r="GOP1048533" s="1"/>
      <c r="GOQ1048533" s="1"/>
      <c r="GOR1048533" s="1"/>
      <c r="GOS1048533" s="1"/>
      <c r="GOT1048533" s="1"/>
      <c r="GOU1048533" s="1"/>
      <c r="GOV1048533" s="1"/>
      <c r="GOW1048533" s="1"/>
      <c r="GOX1048533" s="1"/>
      <c r="GOY1048533" s="1"/>
      <c r="GOZ1048533" s="1"/>
      <c r="GPA1048533" s="1"/>
      <c r="GPB1048533" s="1"/>
      <c r="GPC1048533" s="1"/>
      <c r="GPD1048533" s="1"/>
      <c r="GPE1048533" s="1"/>
      <c r="GPF1048533" s="1"/>
      <c r="GPG1048533" s="1"/>
      <c r="GPH1048533" s="1"/>
      <c r="GPI1048533" s="1"/>
      <c r="GPJ1048533" s="1"/>
      <c r="GPK1048533" s="1"/>
      <c r="GPL1048533" s="1"/>
      <c r="GPM1048533" s="1"/>
      <c r="GPN1048533" s="1"/>
      <c r="GPO1048533" s="1"/>
      <c r="GPP1048533" s="1"/>
      <c r="GPQ1048533" s="1"/>
      <c r="GPR1048533" s="1"/>
      <c r="GPS1048533" s="1"/>
      <c r="GPT1048533" s="1"/>
      <c r="GPU1048533" s="1"/>
      <c r="GPV1048533" s="1"/>
      <c r="GPW1048533" s="1"/>
      <c r="GPX1048533" s="1"/>
      <c r="GPY1048533" s="1"/>
      <c r="GPZ1048533" s="1"/>
      <c r="GQA1048533" s="1"/>
      <c r="GQB1048533" s="1"/>
      <c r="GQC1048533" s="1"/>
      <c r="GQD1048533" s="1"/>
      <c r="GQE1048533" s="1"/>
      <c r="GQF1048533" s="1"/>
      <c r="GQG1048533" s="1"/>
      <c r="GQH1048533" s="1"/>
      <c r="GQI1048533" s="1"/>
      <c r="GQJ1048533" s="1"/>
      <c r="GQK1048533" s="1"/>
      <c r="GQL1048533" s="1"/>
      <c r="GQM1048533" s="1"/>
      <c r="GQN1048533" s="1"/>
      <c r="GQO1048533" s="1"/>
      <c r="GQP1048533" s="1"/>
      <c r="GQQ1048533" s="1"/>
      <c r="GQR1048533" s="1"/>
      <c r="GQS1048533" s="1"/>
      <c r="GQT1048533" s="1"/>
      <c r="GQU1048533" s="1"/>
      <c r="GQV1048533" s="1"/>
      <c r="GQW1048533" s="1"/>
      <c r="GQX1048533" s="1"/>
      <c r="GQY1048533" s="1"/>
      <c r="GQZ1048533" s="1"/>
      <c r="GRA1048533" s="1"/>
      <c r="GRB1048533" s="1"/>
      <c r="GRC1048533" s="1"/>
      <c r="GRD1048533" s="1"/>
      <c r="GRE1048533" s="1"/>
      <c r="GRF1048533" s="1"/>
      <c r="GRG1048533" s="1"/>
      <c r="GRH1048533" s="1"/>
      <c r="GRI1048533" s="1"/>
      <c r="GRJ1048533" s="1"/>
      <c r="GRK1048533" s="1"/>
      <c r="GRL1048533" s="1"/>
      <c r="GRM1048533" s="1"/>
      <c r="GRN1048533" s="1"/>
      <c r="GRO1048533" s="1"/>
      <c r="GRP1048533" s="1"/>
      <c r="GRQ1048533" s="1"/>
      <c r="GRR1048533" s="1"/>
      <c r="GRS1048533" s="1"/>
      <c r="GRT1048533" s="1"/>
      <c r="GRU1048533" s="1"/>
      <c r="GRV1048533" s="1"/>
      <c r="GRW1048533" s="1"/>
      <c r="GRX1048533" s="1"/>
      <c r="GRY1048533" s="1"/>
      <c r="GRZ1048533" s="1"/>
      <c r="GSA1048533" s="1"/>
      <c r="GSB1048533" s="1"/>
      <c r="GSC1048533" s="1"/>
      <c r="GSD1048533" s="1"/>
      <c r="GSE1048533" s="1"/>
      <c r="GSF1048533" s="1"/>
      <c r="GSG1048533" s="1"/>
      <c r="GSH1048533" s="1"/>
      <c r="GSI1048533" s="1"/>
      <c r="GSJ1048533" s="1"/>
      <c r="GSK1048533" s="1"/>
      <c r="GSL1048533" s="1"/>
      <c r="GSM1048533" s="1"/>
      <c r="GSN1048533" s="1"/>
      <c r="GSO1048533" s="1"/>
      <c r="GSP1048533" s="1"/>
      <c r="GSQ1048533" s="1"/>
      <c r="GSR1048533" s="1"/>
      <c r="GSS1048533" s="1"/>
      <c r="GST1048533" s="1"/>
      <c r="GSU1048533" s="1"/>
      <c r="GSV1048533" s="1"/>
      <c r="GSW1048533" s="1"/>
      <c r="GSX1048533" s="1"/>
      <c r="GSY1048533" s="1"/>
      <c r="GSZ1048533" s="1"/>
      <c r="GTA1048533" s="1"/>
      <c r="GTB1048533" s="1"/>
      <c r="GTC1048533" s="1"/>
      <c r="GTD1048533" s="1"/>
      <c r="GTE1048533" s="1"/>
      <c r="GTF1048533" s="1"/>
      <c r="GTG1048533" s="1"/>
      <c r="GTH1048533" s="1"/>
      <c r="GTI1048533" s="1"/>
      <c r="GTJ1048533" s="1"/>
      <c r="GTK1048533" s="1"/>
      <c r="GTL1048533" s="1"/>
      <c r="GTM1048533" s="1"/>
      <c r="GTN1048533" s="1"/>
      <c r="GTO1048533" s="1"/>
      <c r="GTP1048533" s="1"/>
      <c r="GTQ1048533" s="1"/>
      <c r="GTR1048533" s="1"/>
      <c r="GTS1048533" s="1"/>
      <c r="GTT1048533" s="1"/>
      <c r="GTU1048533" s="1"/>
      <c r="GTV1048533" s="1"/>
      <c r="GTW1048533" s="1"/>
      <c r="GTX1048533" s="1"/>
      <c r="GTY1048533" s="1"/>
      <c r="GTZ1048533" s="1"/>
      <c r="GUA1048533" s="1"/>
      <c r="GUB1048533" s="1"/>
      <c r="GUC1048533" s="1"/>
      <c r="GUD1048533" s="1"/>
      <c r="GUE1048533" s="1"/>
      <c r="GUF1048533" s="1"/>
      <c r="GUG1048533" s="1"/>
      <c r="GUH1048533" s="1"/>
      <c r="GUI1048533" s="1"/>
      <c r="GUJ1048533" s="1"/>
      <c r="GUK1048533" s="1"/>
      <c r="GUL1048533" s="1"/>
      <c r="GUM1048533" s="1"/>
      <c r="GUN1048533" s="1"/>
      <c r="GUO1048533" s="1"/>
      <c r="GUP1048533" s="1"/>
      <c r="GUQ1048533" s="1"/>
      <c r="GUR1048533" s="1"/>
      <c r="GUS1048533" s="1"/>
      <c r="GUT1048533" s="1"/>
      <c r="GUU1048533" s="1"/>
      <c r="GUV1048533" s="1"/>
      <c r="GUW1048533" s="1"/>
      <c r="GUX1048533" s="1"/>
      <c r="GUY1048533" s="1"/>
      <c r="GUZ1048533" s="1"/>
      <c r="GVA1048533" s="1"/>
      <c r="GVB1048533" s="1"/>
      <c r="GVC1048533" s="1"/>
      <c r="GVD1048533" s="1"/>
      <c r="GVE1048533" s="1"/>
      <c r="GVF1048533" s="1"/>
      <c r="GVG1048533" s="1"/>
      <c r="GVH1048533" s="1"/>
      <c r="GVI1048533" s="1"/>
      <c r="GVJ1048533" s="1"/>
      <c r="GVK1048533" s="1"/>
      <c r="GVL1048533" s="1"/>
      <c r="GVM1048533" s="1"/>
      <c r="GVN1048533" s="1"/>
      <c r="GVO1048533" s="1"/>
      <c r="GVP1048533" s="1"/>
      <c r="GVQ1048533" s="1"/>
      <c r="GVR1048533" s="1"/>
      <c r="GVS1048533" s="1"/>
      <c r="GVT1048533" s="1"/>
      <c r="GVU1048533" s="1"/>
      <c r="GVV1048533" s="1"/>
      <c r="GVW1048533" s="1"/>
      <c r="GVX1048533" s="1"/>
      <c r="GVY1048533" s="1"/>
      <c r="GVZ1048533" s="1"/>
      <c r="GWA1048533" s="1"/>
      <c r="GWB1048533" s="1"/>
      <c r="GWC1048533" s="1"/>
      <c r="GWD1048533" s="1"/>
      <c r="GWE1048533" s="1"/>
      <c r="GWF1048533" s="1"/>
      <c r="GWG1048533" s="1"/>
      <c r="GWH1048533" s="1"/>
      <c r="GWI1048533" s="1"/>
      <c r="GWJ1048533" s="1"/>
      <c r="GWK1048533" s="1"/>
      <c r="GWL1048533" s="1"/>
      <c r="GWM1048533" s="1"/>
      <c r="GWN1048533" s="1"/>
      <c r="GWO1048533" s="1"/>
      <c r="GWP1048533" s="1"/>
      <c r="GWQ1048533" s="1"/>
      <c r="GWR1048533" s="1"/>
      <c r="GWS1048533" s="1"/>
      <c r="GWT1048533" s="1"/>
      <c r="GWU1048533" s="1"/>
      <c r="GWV1048533" s="1"/>
      <c r="GWW1048533" s="1"/>
      <c r="GWX1048533" s="1"/>
      <c r="GWY1048533" s="1"/>
      <c r="GWZ1048533" s="1"/>
      <c r="GXA1048533" s="1"/>
      <c r="GXB1048533" s="1"/>
      <c r="GXC1048533" s="1"/>
      <c r="GXD1048533" s="1"/>
      <c r="GXE1048533" s="1"/>
      <c r="GXF1048533" s="1"/>
      <c r="GXG1048533" s="1"/>
      <c r="GXH1048533" s="1"/>
      <c r="GXI1048533" s="1"/>
      <c r="GXJ1048533" s="1"/>
      <c r="GXK1048533" s="1"/>
      <c r="GXL1048533" s="1"/>
      <c r="GXM1048533" s="1"/>
      <c r="GXN1048533" s="1"/>
      <c r="GXO1048533" s="1"/>
      <c r="GXP1048533" s="1"/>
      <c r="GXQ1048533" s="1"/>
      <c r="GXR1048533" s="1"/>
      <c r="GXS1048533" s="1"/>
      <c r="GXT1048533" s="1"/>
      <c r="GXU1048533" s="1"/>
      <c r="GXV1048533" s="1"/>
      <c r="GXW1048533" s="1"/>
      <c r="GXX1048533" s="1"/>
      <c r="GXY1048533" s="1"/>
      <c r="GXZ1048533" s="1"/>
      <c r="GYA1048533" s="1"/>
      <c r="GYB1048533" s="1"/>
      <c r="GYC1048533" s="1"/>
      <c r="GYD1048533" s="1"/>
      <c r="GYE1048533" s="1"/>
      <c r="GYF1048533" s="1"/>
      <c r="GYG1048533" s="1"/>
      <c r="GYH1048533" s="1"/>
      <c r="GYI1048533" s="1"/>
      <c r="GYJ1048533" s="1"/>
      <c r="GYK1048533" s="1"/>
      <c r="GYL1048533" s="1"/>
      <c r="GYM1048533" s="1"/>
      <c r="GYN1048533" s="1"/>
      <c r="GYO1048533" s="1"/>
      <c r="GYP1048533" s="1"/>
      <c r="GYQ1048533" s="1"/>
      <c r="GYR1048533" s="1"/>
      <c r="GYS1048533" s="1"/>
      <c r="GYT1048533" s="1"/>
      <c r="GYU1048533" s="1"/>
      <c r="GYV1048533" s="1"/>
      <c r="GYW1048533" s="1"/>
      <c r="GYX1048533" s="1"/>
      <c r="GYY1048533" s="1"/>
      <c r="GYZ1048533" s="1"/>
      <c r="GZA1048533" s="1"/>
      <c r="GZB1048533" s="1"/>
      <c r="GZC1048533" s="1"/>
      <c r="GZD1048533" s="1"/>
      <c r="GZE1048533" s="1"/>
      <c r="GZF1048533" s="1"/>
      <c r="GZG1048533" s="1"/>
      <c r="GZH1048533" s="1"/>
      <c r="GZI1048533" s="1"/>
      <c r="GZJ1048533" s="1"/>
      <c r="GZK1048533" s="1"/>
      <c r="GZL1048533" s="1"/>
      <c r="GZM1048533" s="1"/>
      <c r="GZN1048533" s="1"/>
      <c r="GZO1048533" s="1"/>
      <c r="GZP1048533" s="1"/>
      <c r="GZQ1048533" s="1"/>
      <c r="GZR1048533" s="1"/>
      <c r="GZS1048533" s="1"/>
      <c r="GZT1048533" s="1"/>
      <c r="GZU1048533" s="1"/>
      <c r="GZV1048533" s="1"/>
      <c r="GZW1048533" s="1"/>
      <c r="GZX1048533" s="1"/>
      <c r="GZY1048533" s="1"/>
      <c r="GZZ1048533" s="1"/>
      <c r="HAA1048533" s="1"/>
      <c r="HAB1048533" s="1"/>
      <c r="HAC1048533" s="1"/>
      <c r="HAD1048533" s="1"/>
      <c r="HAE1048533" s="1"/>
      <c r="HAF1048533" s="1"/>
      <c r="HAG1048533" s="1"/>
      <c r="HAH1048533" s="1"/>
      <c r="HAI1048533" s="1"/>
      <c r="HAJ1048533" s="1"/>
      <c r="HAK1048533" s="1"/>
      <c r="HAL1048533" s="1"/>
      <c r="HAM1048533" s="1"/>
      <c r="HAN1048533" s="1"/>
      <c r="HAO1048533" s="1"/>
      <c r="HAP1048533" s="1"/>
      <c r="HAQ1048533" s="1"/>
      <c r="HAR1048533" s="1"/>
      <c r="HAS1048533" s="1"/>
      <c r="HAT1048533" s="1"/>
      <c r="HAU1048533" s="1"/>
      <c r="HAV1048533" s="1"/>
      <c r="HAW1048533" s="1"/>
      <c r="HAX1048533" s="1"/>
      <c r="HAY1048533" s="1"/>
      <c r="HAZ1048533" s="1"/>
      <c r="HBA1048533" s="1"/>
      <c r="HBB1048533" s="1"/>
      <c r="HBC1048533" s="1"/>
      <c r="HBD1048533" s="1"/>
      <c r="HBE1048533" s="1"/>
      <c r="HBF1048533" s="1"/>
      <c r="HBG1048533" s="1"/>
      <c r="HBH1048533" s="1"/>
      <c r="HBI1048533" s="1"/>
      <c r="HBJ1048533" s="1"/>
      <c r="HBK1048533" s="1"/>
      <c r="HBL1048533" s="1"/>
      <c r="HBM1048533" s="1"/>
      <c r="HBN1048533" s="1"/>
      <c r="HBO1048533" s="1"/>
      <c r="HBP1048533" s="1"/>
      <c r="HBQ1048533" s="1"/>
      <c r="HBR1048533" s="1"/>
      <c r="HBS1048533" s="1"/>
      <c r="HBT1048533" s="1"/>
      <c r="HBU1048533" s="1"/>
      <c r="HBV1048533" s="1"/>
      <c r="HBW1048533" s="1"/>
      <c r="HBX1048533" s="1"/>
      <c r="HBY1048533" s="1"/>
      <c r="HBZ1048533" s="1"/>
      <c r="HCA1048533" s="1"/>
      <c r="HCB1048533" s="1"/>
      <c r="HCC1048533" s="1"/>
      <c r="HCD1048533" s="1"/>
      <c r="HCE1048533" s="1"/>
      <c r="HCF1048533" s="1"/>
      <c r="HCG1048533" s="1"/>
      <c r="HCH1048533" s="1"/>
      <c r="HCI1048533" s="1"/>
      <c r="HCJ1048533" s="1"/>
      <c r="HCK1048533" s="1"/>
      <c r="HCL1048533" s="1"/>
      <c r="HCM1048533" s="1"/>
      <c r="HCN1048533" s="1"/>
      <c r="HCO1048533" s="1"/>
      <c r="HCP1048533" s="1"/>
      <c r="HCQ1048533" s="1"/>
      <c r="HCR1048533" s="1"/>
      <c r="HCS1048533" s="1"/>
      <c r="HCT1048533" s="1"/>
      <c r="HCU1048533" s="1"/>
      <c r="HCV1048533" s="1"/>
      <c r="HCW1048533" s="1"/>
      <c r="HCX1048533" s="1"/>
      <c r="HCY1048533" s="1"/>
      <c r="HCZ1048533" s="1"/>
      <c r="HDA1048533" s="1"/>
      <c r="HDB1048533" s="1"/>
      <c r="HDC1048533" s="1"/>
      <c r="HDD1048533" s="1"/>
      <c r="HDE1048533" s="1"/>
      <c r="HDF1048533" s="1"/>
      <c r="HDG1048533" s="1"/>
      <c r="HDH1048533" s="1"/>
      <c r="HDI1048533" s="1"/>
      <c r="HDJ1048533" s="1"/>
      <c r="HDK1048533" s="1"/>
      <c r="HDL1048533" s="1"/>
      <c r="HDM1048533" s="1"/>
      <c r="HDN1048533" s="1"/>
      <c r="HDO1048533" s="1"/>
      <c r="HDP1048533" s="1"/>
      <c r="HDQ1048533" s="1"/>
      <c r="HDR1048533" s="1"/>
      <c r="HDS1048533" s="1"/>
      <c r="HDT1048533" s="1"/>
      <c r="HDU1048533" s="1"/>
      <c r="HDV1048533" s="1"/>
      <c r="HDW1048533" s="1"/>
      <c r="HDX1048533" s="1"/>
      <c r="HDY1048533" s="1"/>
      <c r="HDZ1048533" s="1"/>
      <c r="HEA1048533" s="1"/>
      <c r="HEB1048533" s="1"/>
      <c r="HEC1048533" s="1"/>
      <c r="HED1048533" s="1"/>
      <c r="HEE1048533" s="1"/>
      <c r="HEF1048533" s="1"/>
      <c r="HEG1048533" s="1"/>
      <c r="HEH1048533" s="1"/>
      <c r="HEI1048533" s="1"/>
      <c r="HEJ1048533" s="1"/>
      <c r="HEK1048533" s="1"/>
      <c r="HEL1048533" s="1"/>
      <c r="HEM1048533" s="1"/>
      <c r="HEN1048533" s="1"/>
      <c r="HEO1048533" s="1"/>
      <c r="HEP1048533" s="1"/>
      <c r="HEQ1048533" s="1"/>
      <c r="HER1048533" s="1"/>
      <c r="HES1048533" s="1"/>
      <c r="HET1048533" s="1"/>
      <c r="HEU1048533" s="1"/>
      <c r="HEV1048533" s="1"/>
      <c r="HEW1048533" s="1"/>
      <c r="HEX1048533" s="1"/>
      <c r="HEY1048533" s="1"/>
      <c r="HEZ1048533" s="1"/>
      <c r="HFA1048533" s="1"/>
      <c r="HFB1048533" s="1"/>
      <c r="HFC1048533" s="1"/>
      <c r="HFD1048533" s="1"/>
      <c r="HFE1048533" s="1"/>
      <c r="HFF1048533" s="1"/>
      <c r="HFG1048533" s="1"/>
      <c r="HFH1048533" s="1"/>
      <c r="HFI1048533" s="1"/>
      <c r="HFJ1048533" s="1"/>
      <c r="HFK1048533" s="1"/>
      <c r="HFL1048533" s="1"/>
      <c r="HFM1048533" s="1"/>
      <c r="HFN1048533" s="1"/>
      <c r="HFO1048533" s="1"/>
      <c r="HFP1048533" s="1"/>
      <c r="HFQ1048533" s="1"/>
      <c r="HFR1048533" s="1"/>
      <c r="HFS1048533" s="1"/>
      <c r="HFT1048533" s="1"/>
      <c r="HFU1048533" s="1"/>
      <c r="HFV1048533" s="1"/>
      <c r="HFW1048533" s="1"/>
      <c r="HFX1048533" s="1"/>
      <c r="HFY1048533" s="1"/>
      <c r="HFZ1048533" s="1"/>
      <c r="HGA1048533" s="1"/>
      <c r="HGB1048533" s="1"/>
      <c r="HGC1048533" s="1"/>
      <c r="HGD1048533" s="1"/>
      <c r="HGE1048533" s="1"/>
      <c r="HGF1048533" s="1"/>
      <c r="HGG1048533" s="1"/>
      <c r="HGH1048533" s="1"/>
      <c r="HGI1048533" s="1"/>
      <c r="HGJ1048533" s="1"/>
      <c r="HGK1048533" s="1"/>
      <c r="HGL1048533" s="1"/>
      <c r="HGM1048533" s="1"/>
      <c r="HGN1048533" s="1"/>
      <c r="HGO1048533" s="1"/>
      <c r="HGP1048533" s="1"/>
      <c r="HGQ1048533" s="1"/>
      <c r="HGR1048533" s="1"/>
      <c r="HGS1048533" s="1"/>
      <c r="HGT1048533" s="1"/>
      <c r="HGU1048533" s="1"/>
      <c r="HGV1048533" s="1"/>
      <c r="HGW1048533" s="1"/>
      <c r="HGX1048533" s="1"/>
      <c r="HGY1048533" s="1"/>
      <c r="HGZ1048533" s="1"/>
      <c r="HHA1048533" s="1"/>
      <c r="HHB1048533" s="1"/>
      <c r="HHC1048533" s="1"/>
      <c r="HHD1048533" s="1"/>
      <c r="HHE1048533" s="1"/>
      <c r="HHF1048533" s="1"/>
      <c r="HHG1048533" s="1"/>
      <c r="HHH1048533" s="1"/>
      <c r="HHI1048533" s="1"/>
      <c r="HHJ1048533" s="1"/>
      <c r="HHK1048533" s="1"/>
      <c r="HHL1048533" s="1"/>
      <c r="HHM1048533" s="1"/>
      <c r="HHN1048533" s="1"/>
      <c r="HHO1048533" s="1"/>
      <c r="HHP1048533" s="1"/>
      <c r="HHQ1048533" s="1"/>
      <c r="HHR1048533" s="1"/>
      <c r="HHS1048533" s="1"/>
      <c r="HHT1048533" s="1"/>
      <c r="HHU1048533" s="1"/>
      <c r="HHV1048533" s="1"/>
      <c r="HHW1048533" s="1"/>
      <c r="HHX1048533" s="1"/>
      <c r="HHY1048533" s="1"/>
      <c r="HHZ1048533" s="1"/>
      <c r="HIA1048533" s="1"/>
      <c r="HIB1048533" s="1"/>
      <c r="HIC1048533" s="1"/>
      <c r="HID1048533" s="1"/>
      <c r="HIE1048533" s="1"/>
      <c r="HIF1048533" s="1"/>
      <c r="HIG1048533" s="1"/>
      <c r="HIH1048533" s="1"/>
      <c r="HII1048533" s="1"/>
      <c r="HIJ1048533" s="1"/>
      <c r="HIK1048533" s="1"/>
      <c r="HIL1048533" s="1"/>
      <c r="HIM1048533" s="1"/>
      <c r="HIN1048533" s="1"/>
      <c r="HIO1048533" s="1"/>
      <c r="HIP1048533" s="1"/>
      <c r="HIQ1048533" s="1"/>
      <c r="HIR1048533" s="1"/>
      <c r="HIS1048533" s="1"/>
      <c r="HIT1048533" s="1"/>
      <c r="HIU1048533" s="1"/>
      <c r="HIV1048533" s="1"/>
      <c r="HIW1048533" s="1"/>
      <c r="HIX1048533" s="1"/>
      <c r="HIY1048533" s="1"/>
      <c r="HIZ1048533" s="1"/>
      <c r="HJA1048533" s="1"/>
      <c r="HJB1048533" s="1"/>
      <c r="HJC1048533" s="1"/>
      <c r="HJD1048533" s="1"/>
      <c r="HJE1048533" s="1"/>
      <c r="HJF1048533" s="1"/>
      <c r="HJG1048533" s="1"/>
      <c r="HJH1048533" s="1"/>
      <c r="HJI1048533" s="1"/>
      <c r="HJJ1048533" s="1"/>
      <c r="HJK1048533" s="1"/>
      <c r="HJL1048533" s="1"/>
      <c r="HJM1048533" s="1"/>
      <c r="HJN1048533" s="1"/>
      <c r="HJO1048533" s="1"/>
      <c r="HJP1048533" s="1"/>
      <c r="HJQ1048533" s="1"/>
      <c r="HJR1048533" s="1"/>
      <c r="HJS1048533" s="1"/>
      <c r="HJT1048533" s="1"/>
      <c r="HJU1048533" s="1"/>
      <c r="HJV1048533" s="1"/>
      <c r="HJW1048533" s="1"/>
      <c r="HJX1048533" s="1"/>
      <c r="HJY1048533" s="1"/>
      <c r="HJZ1048533" s="1"/>
      <c r="HKA1048533" s="1"/>
      <c r="HKB1048533" s="1"/>
      <c r="HKC1048533" s="1"/>
      <c r="HKD1048533" s="1"/>
      <c r="HKE1048533" s="1"/>
      <c r="HKF1048533" s="1"/>
      <c r="HKG1048533" s="1"/>
      <c r="HKH1048533" s="1"/>
      <c r="HKI1048533" s="1"/>
      <c r="HKJ1048533" s="1"/>
      <c r="HKK1048533" s="1"/>
      <c r="HKL1048533" s="1"/>
      <c r="HKM1048533" s="1"/>
      <c r="HKN1048533" s="1"/>
      <c r="HKO1048533" s="1"/>
      <c r="HKP1048533" s="1"/>
      <c r="HKQ1048533" s="1"/>
      <c r="HKR1048533" s="1"/>
      <c r="HKS1048533" s="1"/>
      <c r="HKT1048533" s="1"/>
      <c r="HKU1048533" s="1"/>
      <c r="HKV1048533" s="1"/>
      <c r="HKW1048533" s="1"/>
      <c r="HKX1048533" s="1"/>
      <c r="HKY1048533" s="1"/>
      <c r="HKZ1048533" s="1"/>
      <c r="HLA1048533" s="1"/>
      <c r="HLB1048533" s="1"/>
      <c r="HLC1048533" s="1"/>
      <c r="HLD1048533" s="1"/>
      <c r="HLE1048533" s="1"/>
      <c r="HLF1048533" s="1"/>
      <c r="HLG1048533" s="1"/>
      <c r="HLH1048533" s="1"/>
      <c r="HLI1048533" s="1"/>
      <c r="HLJ1048533" s="1"/>
      <c r="HLK1048533" s="1"/>
      <c r="HLL1048533" s="1"/>
      <c r="HLM1048533" s="1"/>
      <c r="HLN1048533" s="1"/>
      <c r="HLO1048533" s="1"/>
      <c r="HLP1048533" s="1"/>
      <c r="HLQ1048533" s="1"/>
      <c r="HLR1048533" s="1"/>
      <c r="HLS1048533" s="1"/>
      <c r="HLT1048533" s="1"/>
      <c r="HLU1048533" s="1"/>
      <c r="HLV1048533" s="1"/>
      <c r="HLW1048533" s="1"/>
      <c r="HLX1048533" s="1"/>
      <c r="HLY1048533" s="1"/>
      <c r="HLZ1048533" s="1"/>
      <c r="HMA1048533" s="1"/>
      <c r="HMB1048533" s="1"/>
      <c r="HMC1048533" s="1"/>
      <c r="HMD1048533" s="1"/>
      <c r="HME1048533" s="1"/>
      <c r="HMF1048533" s="1"/>
      <c r="HMG1048533" s="1"/>
      <c r="HMH1048533" s="1"/>
      <c r="HMI1048533" s="1"/>
      <c r="HMJ1048533" s="1"/>
      <c r="HMK1048533" s="1"/>
      <c r="HML1048533" s="1"/>
      <c r="HMM1048533" s="1"/>
      <c r="HMN1048533" s="1"/>
      <c r="HMO1048533" s="1"/>
      <c r="HMP1048533" s="1"/>
      <c r="HMQ1048533" s="1"/>
      <c r="HMR1048533" s="1"/>
      <c r="HMS1048533" s="1"/>
      <c r="HMT1048533" s="1"/>
      <c r="HMU1048533" s="1"/>
      <c r="HMV1048533" s="1"/>
      <c r="HMW1048533" s="1"/>
      <c r="HMX1048533" s="1"/>
      <c r="HMY1048533" s="1"/>
      <c r="HMZ1048533" s="1"/>
      <c r="HNA1048533" s="1"/>
      <c r="HNB1048533" s="1"/>
      <c r="HNC1048533" s="1"/>
      <c r="HND1048533" s="1"/>
      <c r="HNE1048533" s="1"/>
      <c r="HNF1048533" s="1"/>
      <c r="HNG1048533" s="1"/>
      <c r="HNH1048533" s="1"/>
      <c r="HNI1048533" s="1"/>
      <c r="HNJ1048533" s="1"/>
      <c r="HNK1048533" s="1"/>
      <c r="HNL1048533" s="1"/>
      <c r="HNM1048533" s="1"/>
      <c r="HNN1048533" s="1"/>
      <c r="HNO1048533" s="1"/>
      <c r="HNP1048533" s="1"/>
      <c r="HNQ1048533" s="1"/>
      <c r="HNR1048533" s="1"/>
      <c r="HNS1048533" s="1"/>
      <c r="HNT1048533" s="1"/>
      <c r="HNU1048533" s="1"/>
      <c r="HNV1048533" s="1"/>
      <c r="HNW1048533" s="1"/>
      <c r="HNX1048533" s="1"/>
      <c r="HNY1048533" s="1"/>
      <c r="HNZ1048533" s="1"/>
      <c r="HOA1048533" s="1"/>
      <c r="HOB1048533" s="1"/>
      <c r="HOC1048533" s="1"/>
      <c r="HOD1048533" s="1"/>
      <c r="HOE1048533" s="1"/>
      <c r="HOF1048533" s="1"/>
      <c r="HOG1048533" s="1"/>
      <c r="HOH1048533" s="1"/>
      <c r="HOI1048533" s="1"/>
      <c r="HOJ1048533" s="1"/>
      <c r="HOK1048533" s="1"/>
      <c r="HOL1048533" s="1"/>
      <c r="HOM1048533" s="1"/>
      <c r="HON1048533" s="1"/>
      <c r="HOO1048533" s="1"/>
      <c r="HOP1048533" s="1"/>
      <c r="HOQ1048533" s="1"/>
      <c r="HOR1048533" s="1"/>
      <c r="HOS1048533" s="1"/>
      <c r="HOT1048533" s="1"/>
      <c r="HOU1048533" s="1"/>
      <c r="HOV1048533" s="1"/>
      <c r="HOW1048533" s="1"/>
      <c r="HOX1048533" s="1"/>
      <c r="HOY1048533" s="1"/>
      <c r="HOZ1048533" s="1"/>
      <c r="HPA1048533" s="1"/>
      <c r="HPB1048533" s="1"/>
      <c r="HPC1048533" s="1"/>
      <c r="HPD1048533" s="1"/>
      <c r="HPE1048533" s="1"/>
      <c r="HPF1048533" s="1"/>
      <c r="HPG1048533" s="1"/>
      <c r="HPH1048533" s="1"/>
      <c r="HPI1048533" s="1"/>
      <c r="HPJ1048533" s="1"/>
      <c r="HPK1048533" s="1"/>
      <c r="HPL1048533" s="1"/>
      <c r="HPM1048533" s="1"/>
      <c r="HPN1048533" s="1"/>
      <c r="HPO1048533" s="1"/>
      <c r="HPP1048533" s="1"/>
      <c r="HPQ1048533" s="1"/>
      <c r="HPR1048533" s="1"/>
      <c r="HPS1048533" s="1"/>
      <c r="HPT1048533" s="1"/>
      <c r="HPU1048533" s="1"/>
      <c r="HPV1048533" s="1"/>
      <c r="HPW1048533" s="1"/>
      <c r="HPX1048533" s="1"/>
      <c r="HPY1048533" s="1"/>
      <c r="HPZ1048533" s="1"/>
      <c r="HQA1048533" s="1"/>
      <c r="HQB1048533" s="1"/>
      <c r="HQC1048533" s="1"/>
      <c r="HQD1048533" s="1"/>
      <c r="HQE1048533" s="1"/>
      <c r="HQF1048533" s="1"/>
      <c r="HQG1048533" s="1"/>
      <c r="HQH1048533" s="1"/>
      <c r="HQI1048533" s="1"/>
      <c r="HQJ1048533" s="1"/>
      <c r="HQK1048533" s="1"/>
      <c r="HQL1048533" s="1"/>
      <c r="HQM1048533" s="1"/>
      <c r="HQN1048533" s="1"/>
      <c r="HQO1048533" s="1"/>
      <c r="HQP1048533" s="1"/>
      <c r="HQQ1048533" s="1"/>
      <c r="HQR1048533" s="1"/>
      <c r="HQS1048533" s="1"/>
      <c r="HQT1048533" s="1"/>
      <c r="HQU1048533" s="1"/>
      <c r="HQV1048533" s="1"/>
      <c r="HQW1048533" s="1"/>
      <c r="HQX1048533" s="1"/>
      <c r="HQY1048533" s="1"/>
      <c r="HQZ1048533" s="1"/>
      <c r="HRA1048533" s="1"/>
      <c r="HRB1048533" s="1"/>
      <c r="HRC1048533" s="1"/>
      <c r="HRD1048533" s="1"/>
      <c r="HRE1048533" s="1"/>
      <c r="HRF1048533" s="1"/>
      <c r="HRG1048533" s="1"/>
      <c r="HRH1048533" s="1"/>
      <c r="HRI1048533" s="1"/>
      <c r="HRJ1048533" s="1"/>
      <c r="HRK1048533" s="1"/>
      <c r="HRL1048533" s="1"/>
      <c r="HRM1048533" s="1"/>
      <c r="HRN1048533" s="1"/>
      <c r="HRO1048533" s="1"/>
      <c r="HRP1048533" s="1"/>
      <c r="HRQ1048533" s="1"/>
      <c r="HRR1048533" s="1"/>
      <c r="HRS1048533" s="1"/>
      <c r="HRT1048533" s="1"/>
      <c r="HRU1048533" s="1"/>
      <c r="HRV1048533" s="1"/>
      <c r="HRW1048533" s="1"/>
      <c r="HRX1048533" s="1"/>
      <c r="HRY1048533" s="1"/>
      <c r="HRZ1048533" s="1"/>
      <c r="HSA1048533" s="1"/>
      <c r="HSB1048533" s="1"/>
      <c r="HSC1048533" s="1"/>
      <c r="HSD1048533" s="1"/>
      <c r="HSE1048533" s="1"/>
      <c r="HSF1048533" s="1"/>
      <c r="HSG1048533" s="1"/>
      <c r="HSH1048533" s="1"/>
      <c r="HSI1048533" s="1"/>
      <c r="HSJ1048533" s="1"/>
      <c r="HSK1048533" s="1"/>
      <c r="HSL1048533" s="1"/>
      <c r="HSM1048533" s="1"/>
      <c r="HSN1048533" s="1"/>
      <c r="HSO1048533" s="1"/>
      <c r="HSP1048533" s="1"/>
      <c r="HSQ1048533" s="1"/>
      <c r="HSR1048533" s="1"/>
      <c r="HSS1048533" s="1"/>
      <c r="HST1048533" s="1"/>
      <c r="HSU1048533" s="1"/>
      <c r="HSV1048533" s="1"/>
      <c r="HSW1048533" s="1"/>
      <c r="HSX1048533" s="1"/>
      <c r="HSY1048533" s="1"/>
      <c r="HSZ1048533" s="1"/>
      <c r="HTA1048533" s="1"/>
      <c r="HTB1048533" s="1"/>
      <c r="HTC1048533" s="1"/>
      <c r="HTD1048533" s="1"/>
      <c r="HTE1048533" s="1"/>
      <c r="HTF1048533" s="1"/>
      <c r="HTG1048533" s="1"/>
      <c r="HTH1048533" s="1"/>
      <c r="HTI1048533" s="1"/>
      <c r="HTJ1048533" s="1"/>
      <c r="HTK1048533" s="1"/>
      <c r="HTL1048533" s="1"/>
      <c r="HTM1048533" s="1"/>
      <c r="HTN1048533" s="1"/>
      <c r="HTO1048533" s="1"/>
      <c r="HTP1048533" s="1"/>
      <c r="HTQ1048533" s="1"/>
      <c r="HTR1048533" s="1"/>
      <c r="HTS1048533" s="1"/>
      <c r="HTT1048533" s="1"/>
      <c r="HTU1048533" s="1"/>
      <c r="HTV1048533" s="1"/>
      <c r="HTW1048533" s="1"/>
      <c r="HTX1048533" s="1"/>
      <c r="HTY1048533" s="1"/>
      <c r="HTZ1048533" s="1"/>
      <c r="HUA1048533" s="1"/>
      <c r="HUB1048533" s="1"/>
      <c r="HUC1048533" s="1"/>
      <c r="HUD1048533" s="1"/>
      <c r="HUE1048533" s="1"/>
      <c r="HUF1048533" s="1"/>
      <c r="HUG1048533" s="1"/>
      <c r="HUH1048533" s="1"/>
      <c r="HUI1048533" s="1"/>
      <c r="HUJ1048533" s="1"/>
      <c r="HUK1048533" s="1"/>
      <c r="HUL1048533" s="1"/>
      <c r="HUM1048533" s="1"/>
      <c r="HUN1048533" s="1"/>
      <c r="HUO1048533" s="1"/>
      <c r="HUP1048533" s="1"/>
      <c r="HUQ1048533" s="1"/>
      <c r="HUR1048533" s="1"/>
      <c r="HUS1048533" s="1"/>
      <c r="HUT1048533" s="1"/>
      <c r="HUU1048533" s="1"/>
      <c r="HUV1048533" s="1"/>
      <c r="HUW1048533" s="1"/>
      <c r="HUX1048533" s="1"/>
      <c r="HUY1048533" s="1"/>
      <c r="HUZ1048533" s="1"/>
      <c r="HVA1048533" s="1"/>
      <c r="HVB1048533" s="1"/>
      <c r="HVC1048533" s="1"/>
      <c r="HVD1048533" s="1"/>
      <c r="HVE1048533" s="1"/>
      <c r="HVF1048533" s="1"/>
      <c r="HVG1048533" s="1"/>
      <c r="HVH1048533" s="1"/>
      <c r="HVI1048533" s="1"/>
      <c r="HVJ1048533" s="1"/>
      <c r="HVK1048533" s="1"/>
      <c r="HVL1048533" s="1"/>
      <c r="HVM1048533" s="1"/>
      <c r="HVN1048533" s="1"/>
      <c r="HVO1048533" s="1"/>
      <c r="HVP1048533" s="1"/>
      <c r="HVQ1048533" s="1"/>
      <c r="HVR1048533" s="1"/>
      <c r="HVS1048533" s="1"/>
      <c r="HVT1048533" s="1"/>
      <c r="HVU1048533" s="1"/>
      <c r="HVV1048533" s="1"/>
      <c r="HVW1048533" s="1"/>
      <c r="HVX1048533" s="1"/>
      <c r="HVY1048533" s="1"/>
      <c r="HVZ1048533" s="1"/>
      <c r="HWA1048533" s="1"/>
      <c r="HWB1048533" s="1"/>
      <c r="HWC1048533" s="1"/>
      <c r="HWD1048533" s="1"/>
      <c r="HWE1048533" s="1"/>
      <c r="HWF1048533" s="1"/>
      <c r="HWG1048533" s="1"/>
      <c r="HWH1048533" s="1"/>
      <c r="HWI1048533" s="1"/>
      <c r="HWJ1048533" s="1"/>
      <c r="HWK1048533" s="1"/>
      <c r="HWL1048533" s="1"/>
      <c r="HWM1048533" s="1"/>
      <c r="HWN1048533" s="1"/>
      <c r="HWO1048533" s="1"/>
      <c r="HWP1048533" s="1"/>
      <c r="HWQ1048533" s="1"/>
      <c r="HWR1048533" s="1"/>
      <c r="HWS1048533" s="1"/>
      <c r="HWT1048533" s="1"/>
      <c r="HWU1048533" s="1"/>
      <c r="HWV1048533" s="1"/>
      <c r="HWW1048533" s="1"/>
      <c r="HWX1048533" s="1"/>
      <c r="HWY1048533" s="1"/>
      <c r="HWZ1048533" s="1"/>
      <c r="HXA1048533" s="1"/>
      <c r="HXB1048533" s="1"/>
      <c r="HXC1048533" s="1"/>
      <c r="HXD1048533" s="1"/>
      <c r="HXE1048533" s="1"/>
      <c r="HXF1048533" s="1"/>
      <c r="HXG1048533" s="1"/>
      <c r="HXH1048533" s="1"/>
      <c r="HXI1048533" s="1"/>
      <c r="HXJ1048533" s="1"/>
      <c r="HXK1048533" s="1"/>
      <c r="HXL1048533" s="1"/>
      <c r="HXM1048533" s="1"/>
      <c r="HXN1048533" s="1"/>
      <c r="HXO1048533" s="1"/>
      <c r="HXP1048533" s="1"/>
      <c r="HXQ1048533" s="1"/>
      <c r="HXR1048533" s="1"/>
      <c r="HXS1048533" s="1"/>
      <c r="HXT1048533" s="1"/>
      <c r="HXU1048533" s="1"/>
      <c r="HXV1048533" s="1"/>
      <c r="HXW1048533" s="1"/>
      <c r="HXX1048533" s="1"/>
      <c r="HXY1048533" s="1"/>
      <c r="HXZ1048533" s="1"/>
      <c r="HYA1048533" s="1"/>
      <c r="HYB1048533" s="1"/>
      <c r="HYC1048533" s="1"/>
      <c r="HYD1048533" s="1"/>
      <c r="HYE1048533" s="1"/>
      <c r="HYF1048533" s="1"/>
      <c r="HYG1048533" s="1"/>
      <c r="HYH1048533" s="1"/>
      <c r="HYI1048533" s="1"/>
      <c r="HYJ1048533" s="1"/>
      <c r="HYK1048533" s="1"/>
      <c r="HYL1048533" s="1"/>
      <c r="HYM1048533" s="1"/>
      <c r="HYN1048533" s="1"/>
      <c r="HYO1048533" s="1"/>
      <c r="HYP1048533" s="1"/>
      <c r="HYQ1048533" s="1"/>
      <c r="HYR1048533" s="1"/>
      <c r="HYS1048533" s="1"/>
      <c r="HYT1048533" s="1"/>
      <c r="HYU1048533" s="1"/>
      <c r="HYV1048533" s="1"/>
      <c r="HYW1048533" s="1"/>
      <c r="HYX1048533" s="1"/>
      <c r="HYY1048533" s="1"/>
      <c r="HYZ1048533" s="1"/>
      <c r="HZA1048533" s="1"/>
      <c r="HZB1048533" s="1"/>
      <c r="HZC1048533" s="1"/>
      <c r="HZD1048533" s="1"/>
      <c r="HZE1048533" s="1"/>
      <c r="HZF1048533" s="1"/>
      <c r="HZG1048533" s="1"/>
      <c r="HZH1048533" s="1"/>
      <c r="HZI1048533" s="1"/>
      <c r="HZJ1048533" s="1"/>
      <c r="HZK1048533" s="1"/>
      <c r="HZL1048533" s="1"/>
      <c r="HZM1048533" s="1"/>
      <c r="HZN1048533" s="1"/>
      <c r="HZO1048533" s="1"/>
      <c r="HZP1048533" s="1"/>
      <c r="HZQ1048533" s="1"/>
      <c r="HZR1048533" s="1"/>
      <c r="HZS1048533" s="1"/>
      <c r="HZT1048533" s="1"/>
      <c r="HZU1048533" s="1"/>
      <c r="HZV1048533" s="1"/>
      <c r="HZW1048533" s="1"/>
      <c r="HZX1048533" s="1"/>
      <c r="HZY1048533" s="1"/>
      <c r="HZZ1048533" s="1"/>
      <c r="IAA1048533" s="1"/>
      <c r="IAB1048533" s="1"/>
      <c r="IAC1048533" s="1"/>
      <c r="IAD1048533" s="1"/>
      <c r="IAE1048533" s="1"/>
      <c r="IAF1048533" s="1"/>
      <c r="IAG1048533" s="1"/>
      <c r="IAH1048533" s="1"/>
      <c r="IAI1048533" s="1"/>
      <c r="IAJ1048533" s="1"/>
      <c r="IAK1048533" s="1"/>
      <c r="IAL1048533" s="1"/>
      <c r="IAM1048533" s="1"/>
      <c r="IAN1048533" s="1"/>
      <c r="IAO1048533" s="1"/>
      <c r="IAP1048533" s="1"/>
      <c r="IAQ1048533" s="1"/>
      <c r="IAR1048533" s="1"/>
      <c r="IAS1048533" s="1"/>
      <c r="IAT1048533" s="1"/>
      <c r="IAU1048533" s="1"/>
      <c r="IAV1048533" s="1"/>
      <c r="IAW1048533" s="1"/>
      <c r="IAX1048533" s="1"/>
      <c r="IAY1048533" s="1"/>
      <c r="IAZ1048533" s="1"/>
      <c r="IBA1048533" s="1"/>
      <c r="IBB1048533" s="1"/>
      <c r="IBC1048533" s="1"/>
      <c r="IBD1048533" s="1"/>
      <c r="IBE1048533" s="1"/>
      <c r="IBF1048533" s="1"/>
      <c r="IBG1048533" s="1"/>
      <c r="IBH1048533" s="1"/>
      <c r="IBI1048533" s="1"/>
      <c r="IBJ1048533" s="1"/>
      <c r="IBK1048533" s="1"/>
      <c r="IBL1048533" s="1"/>
      <c r="IBM1048533" s="1"/>
      <c r="IBN1048533" s="1"/>
      <c r="IBO1048533" s="1"/>
      <c r="IBP1048533" s="1"/>
      <c r="IBQ1048533" s="1"/>
      <c r="IBR1048533" s="1"/>
      <c r="IBS1048533" s="1"/>
      <c r="IBT1048533" s="1"/>
      <c r="IBU1048533" s="1"/>
      <c r="IBV1048533" s="1"/>
      <c r="IBW1048533" s="1"/>
      <c r="IBX1048533" s="1"/>
      <c r="IBY1048533" s="1"/>
      <c r="IBZ1048533" s="1"/>
      <c r="ICA1048533" s="1"/>
      <c r="ICB1048533" s="1"/>
      <c r="ICC1048533" s="1"/>
      <c r="ICD1048533" s="1"/>
      <c r="ICE1048533" s="1"/>
      <c r="ICF1048533" s="1"/>
      <c r="ICG1048533" s="1"/>
      <c r="ICH1048533" s="1"/>
      <c r="ICI1048533" s="1"/>
      <c r="ICJ1048533" s="1"/>
      <c r="ICK1048533" s="1"/>
      <c r="ICL1048533" s="1"/>
      <c r="ICM1048533" s="1"/>
      <c r="ICN1048533" s="1"/>
      <c r="ICO1048533" s="1"/>
      <c r="ICP1048533" s="1"/>
      <c r="ICQ1048533" s="1"/>
      <c r="ICR1048533" s="1"/>
      <c r="ICS1048533" s="1"/>
      <c r="ICT1048533" s="1"/>
      <c r="ICU1048533" s="1"/>
      <c r="ICV1048533" s="1"/>
      <c r="ICW1048533" s="1"/>
      <c r="ICX1048533" s="1"/>
      <c r="ICY1048533" s="1"/>
      <c r="ICZ1048533" s="1"/>
      <c r="IDA1048533" s="1"/>
      <c r="IDB1048533" s="1"/>
      <c r="IDC1048533" s="1"/>
      <c r="IDD1048533" s="1"/>
      <c r="IDE1048533" s="1"/>
      <c r="IDF1048533" s="1"/>
      <c r="IDG1048533" s="1"/>
      <c r="IDH1048533" s="1"/>
      <c r="IDI1048533" s="1"/>
      <c r="IDJ1048533" s="1"/>
      <c r="IDK1048533" s="1"/>
      <c r="IDL1048533" s="1"/>
      <c r="IDM1048533" s="1"/>
      <c r="IDN1048533" s="1"/>
      <c r="IDO1048533" s="1"/>
      <c r="IDP1048533" s="1"/>
      <c r="IDQ1048533" s="1"/>
      <c r="IDR1048533" s="1"/>
      <c r="IDS1048533" s="1"/>
      <c r="IDT1048533" s="1"/>
      <c r="IDU1048533" s="1"/>
      <c r="IDV1048533" s="1"/>
      <c r="IDW1048533" s="1"/>
      <c r="IDX1048533" s="1"/>
      <c r="IDY1048533" s="1"/>
      <c r="IDZ1048533" s="1"/>
      <c r="IEA1048533" s="1"/>
      <c r="IEB1048533" s="1"/>
      <c r="IEC1048533" s="1"/>
      <c r="IED1048533" s="1"/>
      <c r="IEE1048533" s="1"/>
      <c r="IEF1048533" s="1"/>
      <c r="IEG1048533" s="1"/>
      <c r="IEH1048533" s="1"/>
      <c r="IEI1048533" s="1"/>
      <c r="IEJ1048533" s="1"/>
      <c r="IEK1048533" s="1"/>
      <c r="IEL1048533" s="1"/>
      <c r="IEM1048533" s="1"/>
      <c r="IEN1048533" s="1"/>
      <c r="IEO1048533" s="1"/>
      <c r="IEP1048533" s="1"/>
      <c r="IEQ1048533" s="1"/>
      <c r="IER1048533" s="1"/>
      <c r="IES1048533" s="1"/>
      <c r="IET1048533" s="1"/>
      <c r="IEU1048533" s="1"/>
      <c r="IEV1048533" s="1"/>
      <c r="IEW1048533" s="1"/>
      <c r="IEX1048533" s="1"/>
      <c r="IEY1048533" s="1"/>
      <c r="IEZ1048533" s="1"/>
      <c r="IFA1048533" s="1"/>
      <c r="IFB1048533" s="1"/>
      <c r="IFC1048533" s="1"/>
      <c r="IFD1048533" s="1"/>
      <c r="IFE1048533" s="1"/>
      <c r="IFF1048533" s="1"/>
      <c r="IFG1048533" s="1"/>
      <c r="IFH1048533" s="1"/>
      <c r="IFI1048533" s="1"/>
      <c r="IFJ1048533" s="1"/>
      <c r="IFK1048533" s="1"/>
      <c r="IFL1048533" s="1"/>
      <c r="IFM1048533" s="1"/>
      <c r="IFN1048533" s="1"/>
      <c r="IFO1048533" s="1"/>
      <c r="IFP1048533" s="1"/>
      <c r="IFQ1048533" s="1"/>
      <c r="IFR1048533" s="1"/>
      <c r="IFS1048533" s="1"/>
      <c r="IFT1048533" s="1"/>
      <c r="IFU1048533" s="1"/>
      <c r="IFV1048533" s="1"/>
      <c r="IFW1048533" s="1"/>
      <c r="IFX1048533" s="1"/>
      <c r="IFY1048533" s="1"/>
      <c r="IFZ1048533" s="1"/>
      <c r="IGA1048533" s="1"/>
      <c r="IGB1048533" s="1"/>
      <c r="IGC1048533" s="1"/>
      <c r="IGD1048533" s="1"/>
      <c r="IGE1048533" s="1"/>
      <c r="IGF1048533" s="1"/>
      <c r="IGG1048533" s="1"/>
      <c r="IGH1048533" s="1"/>
      <c r="IGI1048533" s="1"/>
      <c r="IGJ1048533" s="1"/>
      <c r="IGK1048533" s="1"/>
      <c r="IGL1048533" s="1"/>
      <c r="IGM1048533" s="1"/>
      <c r="IGN1048533" s="1"/>
      <c r="IGO1048533" s="1"/>
      <c r="IGP1048533" s="1"/>
      <c r="IGQ1048533" s="1"/>
      <c r="IGR1048533" s="1"/>
      <c r="IGS1048533" s="1"/>
      <c r="IGT1048533" s="1"/>
      <c r="IGU1048533" s="1"/>
      <c r="IGV1048533" s="1"/>
      <c r="IGW1048533" s="1"/>
      <c r="IGX1048533" s="1"/>
      <c r="IGY1048533" s="1"/>
      <c r="IGZ1048533" s="1"/>
      <c r="IHA1048533" s="1"/>
      <c r="IHB1048533" s="1"/>
      <c r="IHC1048533" s="1"/>
      <c r="IHD1048533" s="1"/>
      <c r="IHE1048533" s="1"/>
      <c r="IHF1048533" s="1"/>
      <c r="IHG1048533" s="1"/>
      <c r="IHH1048533" s="1"/>
      <c r="IHI1048533" s="1"/>
      <c r="IHJ1048533" s="1"/>
      <c r="IHK1048533" s="1"/>
      <c r="IHL1048533" s="1"/>
      <c r="IHM1048533" s="1"/>
      <c r="IHN1048533" s="1"/>
      <c r="IHO1048533" s="1"/>
      <c r="IHP1048533" s="1"/>
      <c r="IHQ1048533" s="1"/>
      <c r="IHR1048533" s="1"/>
      <c r="IHS1048533" s="1"/>
      <c r="IHT1048533" s="1"/>
      <c r="IHU1048533" s="1"/>
      <c r="IHV1048533" s="1"/>
      <c r="IHW1048533" s="1"/>
      <c r="IHX1048533" s="1"/>
      <c r="IHY1048533" s="1"/>
      <c r="IHZ1048533" s="1"/>
      <c r="IIA1048533" s="1"/>
      <c r="IIB1048533" s="1"/>
      <c r="IIC1048533" s="1"/>
      <c r="IID1048533" s="1"/>
      <c r="IIE1048533" s="1"/>
      <c r="IIF1048533" s="1"/>
      <c r="IIG1048533" s="1"/>
      <c r="IIH1048533" s="1"/>
      <c r="III1048533" s="1"/>
      <c r="IIJ1048533" s="1"/>
      <c r="IIK1048533" s="1"/>
      <c r="IIL1048533" s="1"/>
      <c r="IIM1048533" s="1"/>
      <c r="IIN1048533" s="1"/>
      <c r="IIO1048533" s="1"/>
      <c r="IIP1048533" s="1"/>
      <c r="IIQ1048533" s="1"/>
      <c r="IIR1048533" s="1"/>
      <c r="IIS1048533" s="1"/>
      <c r="IIT1048533" s="1"/>
      <c r="IIU1048533" s="1"/>
      <c r="IIV1048533" s="1"/>
      <c r="IIW1048533" s="1"/>
      <c r="IIX1048533" s="1"/>
      <c r="IIY1048533" s="1"/>
      <c r="IIZ1048533" s="1"/>
      <c r="IJA1048533" s="1"/>
      <c r="IJB1048533" s="1"/>
      <c r="IJC1048533" s="1"/>
      <c r="IJD1048533" s="1"/>
      <c r="IJE1048533" s="1"/>
      <c r="IJF1048533" s="1"/>
      <c r="IJG1048533" s="1"/>
      <c r="IJH1048533" s="1"/>
      <c r="IJI1048533" s="1"/>
      <c r="IJJ1048533" s="1"/>
      <c r="IJK1048533" s="1"/>
      <c r="IJL1048533" s="1"/>
      <c r="IJM1048533" s="1"/>
      <c r="IJN1048533" s="1"/>
      <c r="IJO1048533" s="1"/>
      <c r="IJP1048533" s="1"/>
      <c r="IJQ1048533" s="1"/>
      <c r="IJR1048533" s="1"/>
      <c r="IJS1048533" s="1"/>
      <c r="IJT1048533" s="1"/>
      <c r="IJU1048533" s="1"/>
      <c r="IJV1048533" s="1"/>
      <c r="IJW1048533" s="1"/>
      <c r="IJX1048533" s="1"/>
      <c r="IJY1048533" s="1"/>
      <c r="IJZ1048533" s="1"/>
      <c r="IKA1048533" s="1"/>
      <c r="IKB1048533" s="1"/>
      <c r="IKC1048533" s="1"/>
      <c r="IKD1048533" s="1"/>
      <c r="IKE1048533" s="1"/>
      <c r="IKF1048533" s="1"/>
      <c r="IKG1048533" s="1"/>
      <c r="IKH1048533" s="1"/>
      <c r="IKI1048533" s="1"/>
      <c r="IKJ1048533" s="1"/>
      <c r="IKK1048533" s="1"/>
      <c r="IKL1048533" s="1"/>
      <c r="IKM1048533" s="1"/>
      <c r="IKN1048533" s="1"/>
      <c r="IKO1048533" s="1"/>
      <c r="IKP1048533" s="1"/>
      <c r="IKQ1048533" s="1"/>
      <c r="IKR1048533" s="1"/>
      <c r="IKS1048533" s="1"/>
      <c r="IKT1048533" s="1"/>
      <c r="IKU1048533" s="1"/>
      <c r="IKV1048533" s="1"/>
      <c r="IKW1048533" s="1"/>
      <c r="IKX1048533" s="1"/>
      <c r="IKY1048533" s="1"/>
      <c r="IKZ1048533" s="1"/>
      <c r="ILA1048533" s="1"/>
      <c r="ILB1048533" s="1"/>
      <c r="ILC1048533" s="1"/>
      <c r="ILD1048533" s="1"/>
      <c r="ILE1048533" s="1"/>
      <c r="ILF1048533" s="1"/>
      <c r="ILG1048533" s="1"/>
      <c r="ILH1048533" s="1"/>
      <c r="ILI1048533" s="1"/>
      <c r="ILJ1048533" s="1"/>
      <c r="ILK1048533" s="1"/>
      <c r="ILL1048533" s="1"/>
      <c r="ILM1048533" s="1"/>
      <c r="ILN1048533" s="1"/>
      <c r="ILO1048533" s="1"/>
      <c r="ILP1048533" s="1"/>
      <c r="ILQ1048533" s="1"/>
      <c r="ILR1048533" s="1"/>
      <c r="ILS1048533" s="1"/>
      <c r="ILT1048533" s="1"/>
      <c r="ILU1048533" s="1"/>
      <c r="ILV1048533" s="1"/>
      <c r="ILW1048533" s="1"/>
      <c r="ILX1048533" s="1"/>
      <c r="ILY1048533" s="1"/>
      <c r="ILZ1048533" s="1"/>
      <c r="IMA1048533" s="1"/>
      <c r="IMB1048533" s="1"/>
      <c r="IMC1048533" s="1"/>
      <c r="IMD1048533" s="1"/>
      <c r="IME1048533" s="1"/>
      <c r="IMF1048533" s="1"/>
      <c r="IMG1048533" s="1"/>
      <c r="IMH1048533" s="1"/>
      <c r="IMI1048533" s="1"/>
      <c r="IMJ1048533" s="1"/>
      <c r="IMK1048533" s="1"/>
      <c r="IML1048533" s="1"/>
      <c r="IMM1048533" s="1"/>
      <c r="IMN1048533" s="1"/>
      <c r="IMO1048533" s="1"/>
      <c r="IMP1048533" s="1"/>
      <c r="IMQ1048533" s="1"/>
      <c r="IMR1048533" s="1"/>
      <c r="IMS1048533" s="1"/>
      <c r="IMT1048533" s="1"/>
      <c r="IMU1048533" s="1"/>
      <c r="IMV1048533" s="1"/>
      <c r="IMW1048533" s="1"/>
      <c r="IMX1048533" s="1"/>
      <c r="IMY1048533" s="1"/>
      <c r="IMZ1048533" s="1"/>
      <c r="INA1048533" s="1"/>
      <c r="INB1048533" s="1"/>
      <c r="INC1048533" s="1"/>
      <c r="IND1048533" s="1"/>
      <c r="INE1048533" s="1"/>
      <c r="INF1048533" s="1"/>
      <c r="ING1048533" s="1"/>
      <c r="INH1048533" s="1"/>
      <c r="INI1048533" s="1"/>
      <c r="INJ1048533" s="1"/>
      <c r="INK1048533" s="1"/>
      <c r="INL1048533" s="1"/>
      <c r="INM1048533" s="1"/>
      <c r="INN1048533" s="1"/>
      <c r="INO1048533" s="1"/>
      <c r="INP1048533" s="1"/>
      <c r="INQ1048533" s="1"/>
      <c r="INR1048533" s="1"/>
      <c r="INS1048533" s="1"/>
      <c r="INT1048533" s="1"/>
      <c r="INU1048533" s="1"/>
      <c r="INV1048533" s="1"/>
      <c r="INW1048533" s="1"/>
      <c r="INX1048533" s="1"/>
      <c r="INY1048533" s="1"/>
      <c r="INZ1048533" s="1"/>
      <c r="IOA1048533" s="1"/>
      <c r="IOB1048533" s="1"/>
      <c r="IOC1048533" s="1"/>
      <c r="IOD1048533" s="1"/>
      <c r="IOE1048533" s="1"/>
      <c r="IOF1048533" s="1"/>
      <c r="IOG1048533" s="1"/>
      <c r="IOH1048533" s="1"/>
      <c r="IOI1048533" s="1"/>
      <c r="IOJ1048533" s="1"/>
      <c r="IOK1048533" s="1"/>
      <c r="IOL1048533" s="1"/>
      <c r="IOM1048533" s="1"/>
      <c r="ION1048533" s="1"/>
      <c r="IOO1048533" s="1"/>
      <c r="IOP1048533" s="1"/>
      <c r="IOQ1048533" s="1"/>
      <c r="IOR1048533" s="1"/>
      <c r="IOS1048533" s="1"/>
      <c r="IOT1048533" s="1"/>
      <c r="IOU1048533" s="1"/>
      <c r="IOV1048533" s="1"/>
      <c r="IOW1048533" s="1"/>
      <c r="IOX1048533" s="1"/>
      <c r="IOY1048533" s="1"/>
      <c r="IOZ1048533" s="1"/>
      <c r="IPA1048533" s="1"/>
      <c r="IPB1048533" s="1"/>
      <c r="IPC1048533" s="1"/>
      <c r="IPD1048533" s="1"/>
      <c r="IPE1048533" s="1"/>
      <c r="IPF1048533" s="1"/>
      <c r="IPG1048533" s="1"/>
      <c r="IPH1048533" s="1"/>
      <c r="IPI1048533" s="1"/>
      <c r="IPJ1048533" s="1"/>
      <c r="IPK1048533" s="1"/>
      <c r="IPL1048533" s="1"/>
      <c r="IPM1048533" s="1"/>
      <c r="IPN1048533" s="1"/>
      <c r="IPO1048533" s="1"/>
      <c r="IPP1048533" s="1"/>
      <c r="IPQ1048533" s="1"/>
      <c r="IPR1048533" s="1"/>
      <c r="IPS1048533" s="1"/>
      <c r="IPT1048533" s="1"/>
      <c r="IPU1048533" s="1"/>
      <c r="IPV1048533" s="1"/>
      <c r="IPW1048533" s="1"/>
      <c r="IPX1048533" s="1"/>
      <c r="IPY1048533" s="1"/>
      <c r="IPZ1048533" s="1"/>
      <c r="IQA1048533" s="1"/>
      <c r="IQB1048533" s="1"/>
      <c r="IQC1048533" s="1"/>
      <c r="IQD1048533" s="1"/>
      <c r="IQE1048533" s="1"/>
      <c r="IQF1048533" s="1"/>
      <c r="IQG1048533" s="1"/>
      <c r="IQH1048533" s="1"/>
      <c r="IQI1048533" s="1"/>
      <c r="IQJ1048533" s="1"/>
      <c r="IQK1048533" s="1"/>
      <c r="IQL1048533" s="1"/>
      <c r="IQM1048533" s="1"/>
      <c r="IQN1048533" s="1"/>
      <c r="IQO1048533" s="1"/>
      <c r="IQP1048533" s="1"/>
      <c r="IQQ1048533" s="1"/>
      <c r="IQR1048533" s="1"/>
      <c r="IQS1048533" s="1"/>
      <c r="IQT1048533" s="1"/>
      <c r="IQU1048533" s="1"/>
      <c r="IQV1048533" s="1"/>
      <c r="IQW1048533" s="1"/>
      <c r="IQX1048533" s="1"/>
      <c r="IQY1048533" s="1"/>
      <c r="IQZ1048533" s="1"/>
      <c r="IRA1048533" s="1"/>
      <c r="IRB1048533" s="1"/>
      <c r="IRC1048533" s="1"/>
      <c r="IRD1048533" s="1"/>
      <c r="IRE1048533" s="1"/>
      <c r="IRF1048533" s="1"/>
      <c r="IRG1048533" s="1"/>
      <c r="IRH1048533" s="1"/>
      <c r="IRI1048533" s="1"/>
      <c r="IRJ1048533" s="1"/>
      <c r="IRK1048533" s="1"/>
      <c r="IRL1048533" s="1"/>
      <c r="IRM1048533" s="1"/>
      <c r="IRN1048533" s="1"/>
      <c r="IRO1048533" s="1"/>
      <c r="IRP1048533" s="1"/>
      <c r="IRQ1048533" s="1"/>
      <c r="IRR1048533" s="1"/>
      <c r="IRS1048533" s="1"/>
      <c r="IRT1048533" s="1"/>
      <c r="IRU1048533" s="1"/>
      <c r="IRV1048533" s="1"/>
      <c r="IRW1048533" s="1"/>
      <c r="IRX1048533" s="1"/>
      <c r="IRY1048533" s="1"/>
      <c r="IRZ1048533" s="1"/>
      <c r="ISA1048533" s="1"/>
      <c r="ISB1048533" s="1"/>
      <c r="ISC1048533" s="1"/>
      <c r="ISD1048533" s="1"/>
      <c r="ISE1048533" s="1"/>
      <c r="ISF1048533" s="1"/>
      <c r="ISG1048533" s="1"/>
      <c r="ISH1048533" s="1"/>
      <c r="ISI1048533" s="1"/>
      <c r="ISJ1048533" s="1"/>
      <c r="ISK1048533" s="1"/>
      <c r="ISL1048533" s="1"/>
      <c r="ISM1048533" s="1"/>
      <c r="ISN1048533" s="1"/>
      <c r="ISO1048533" s="1"/>
      <c r="ISP1048533" s="1"/>
      <c r="ISQ1048533" s="1"/>
      <c r="ISR1048533" s="1"/>
      <c r="ISS1048533" s="1"/>
      <c r="IST1048533" s="1"/>
      <c r="ISU1048533" s="1"/>
      <c r="ISV1048533" s="1"/>
      <c r="ISW1048533" s="1"/>
      <c r="ISX1048533" s="1"/>
      <c r="ISY1048533" s="1"/>
      <c r="ISZ1048533" s="1"/>
      <c r="ITA1048533" s="1"/>
      <c r="ITB1048533" s="1"/>
      <c r="ITC1048533" s="1"/>
      <c r="ITD1048533" s="1"/>
      <c r="ITE1048533" s="1"/>
      <c r="ITF1048533" s="1"/>
      <c r="ITG1048533" s="1"/>
      <c r="ITH1048533" s="1"/>
      <c r="ITI1048533" s="1"/>
      <c r="ITJ1048533" s="1"/>
      <c r="ITK1048533" s="1"/>
      <c r="ITL1048533" s="1"/>
      <c r="ITM1048533" s="1"/>
      <c r="ITN1048533" s="1"/>
      <c r="ITO1048533" s="1"/>
      <c r="ITP1048533" s="1"/>
      <c r="ITQ1048533" s="1"/>
      <c r="ITR1048533" s="1"/>
      <c r="ITS1048533" s="1"/>
      <c r="ITT1048533" s="1"/>
      <c r="ITU1048533" s="1"/>
      <c r="ITV1048533" s="1"/>
      <c r="ITW1048533" s="1"/>
      <c r="ITX1048533" s="1"/>
      <c r="ITY1048533" s="1"/>
      <c r="ITZ1048533" s="1"/>
      <c r="IUA1048533" s="1"/>
      <c r="IUB1048533" s="1"/>
      <c r="IUC1048533" s="1"/>
      <c r="IUD1048533" s="1"/>
      <c r="IUE1048533" s="1"/>
      <c r="IUF1048533" s="1"/>
      <c r="IUG1048533" s="1"/>
      <c r="IUH1048533" s="1"/>
      <c r="IUI1048533" s="1"/>
      <c r="IUJ1048533" s="1"/>
      <c r="IUK1048533" s="1"/>
      <c r="IUL1048533" s="1"/>
      <c r="IUM1048533" s="1"/>
      <c r="IUN1048533" s="1"/>
      <c r="IUO1048533" s="1"/>
      <c r="IUP1048533" s="1"/>
      <c r="IUQ1048533" s="1"/>
      <c r="IUR1048533" s="1"/>
      <c r="IUS1048533" s="1"/>
      <c r="IUT1048533" s="1"/>
      <c r="IUU1048533" s="1"/>
      <c r="IUV1048533" s="1"/>
      <c r="IUW1048533" s="1"/>
      <c r="IUX1048533" s="1"/>
      <c r="IUY1048533" s="1"/>
      <c r="IUZ1048533" s="1"/>
      <c r="IVA1048533" s="1"/>
      <c r="IVB1048533" s="1"/>
      <c r="IVC1048533" s="1"/>
      <c r="IVD1048533" s="1"/>
      <c r="IVE1048533" s="1"/>
      <c r="IVF1048533" s="1"/>
      <c r="IVG1048533" s="1"/>
      <c r="IVH1048533" s="1"/>
      <c r="IVI1048533" s="1"/>
      <c r="IVJ1048533" s="1"/>
      <c r="IVK1048533" s="1"/>
      <c r="IVL1048533" s="1"/>
      <c r="IVM1048533" s="1"/>
      <c r="IVN1048533" s="1"/>
      <c r="IVO1048533" s="1"/>
      <c r="IVP1048533" s="1"/>
      <c r="IVQ1048533" s="1"/>
      <c r="IVR1048533" s="1"/>
      <c r="IVS1048533" s="1"/>
      <c r="IVT1048533" s="1"/>
      <c r="IVU1048533" s="1"/>
      <c r="IVV1048533" s="1"/>
      <c r="IVW1048533" s="1"/>
      <c r="IVX1048533" s="1"/>
      <c r="IVY1048533" s="1"/>
      <c r="IVZ1048533" s="1"/>
      <c r="IWA1048533" s="1"/>
      <c r="IWB1048533" s="1"/>
      <c r="IWC1048533" s="1"/>
      <c r="IWD1048533" s="1"/>
      <c r="IWE1048533" s="1"/>
      <c r="IWF1048533" s="1"/>
      <c r="IWG1048533" s="1"/>
      <c r="IWH1048533" s="1"/>
      <c r="IWI1048533" s="1"/>
      <c r="IWJ1048533" s="1"/>
      <c r="IWK1048533" s="1"/>
      <c r="IWL1048533" s="1"/>
      <c r="IWM1048533" s="1"/>
      <c r="IWN1048533" s="1"/>
      <c r="IWO1048533" s="1"/>
      <c r="IWP1048533" s="1"/>
      <c r="IWQ1048533" s="1"/>
      <c r="IWR1048533" s="1"/>
      <c r="IWS1048533" s="1"/>
      <c r="IWT1048533" s="1"/>
      <c r="IWU1048533" s="1"/>
      <c r="IWV1048533" s="1"/>
      <c r="IWW1048533" s="1"/>
      <c r="IWX1048533" s="1"/>
      <c r="IWY1048533" s="1"/>
      <c r="IWZ1048533" s="1"/>
      <c r="IXA1048533" s="1"/>
      <c r="IXB1048533" s="1"/>
      <c r="IXC1048533" s="1"/>
      <c r="IXD1048533" s="1"/>
      <c r="IXE1048533" s="1"/>
      <c r="IXF1048533" s="1"/>
      <c r="IXG1048533" s="1"/>
      <c r="IXH1048533" s="1"/>
      <c r="IXI1048533" s="1"/>
      <c r="IXJ1048533" s="1"/>
      <c r="IXK1048533" s="1"/>
      <c r="IXL1048533" s="1"/>
      <c r="IXM1048533" s="1"/>
      <c r="IXN1048533" s="1"/>
      <c r="IXO1048533" s="1"/>
      <c r="IXP1048533" s="1"/>
      <c r="IXQ1048533" s="1"/>
      <c r="IXR1048533" s="1"/>
      <c r="IXS1048533" s="1"/>
      <c r="IXT1048533" s="1"/>
      <c r="IXU1048533" s="1"/>
      <c r="IXV1048533" s="1"/>
      <c r="IXW1048533" s="1"/>
      <c r="IXX1048533" s="1"/>
      <c r="IXY1048533" s="1"/>
      <c r="IXZ1048533" s="1"/>
      <c r="IYA1048533" s="1"/>
      <c r="IYB1048533" s="1"/>
      <c r="IYC1048533" s="1"/>
      <c r="IYD1048533" s="1"/>
      <c r="IYE1048533" s="1"/>
      <c r="IYF1048533" s="1"/>
      <c r="IYG1048533" s="1"/>
      <c r="IYH1048533" s="1"/>
      <c r="IYI1048533" s="1"/>
      <c r="IYJ1048533" s="1"/>
      <c r="IYK1048533" s="1"/>
      <c r="IYL1048533" s="1"/>
      <c r="IYM1048533" s="1"/>
      <c r="IYN1048533" s="1"/>
      <c r="IYO1048533" s="1"/>
      <c r="IYP1048533" s="1"/>
      <c r="IYQ1048533" s="1"/>
      <c r="IYR1048533" s="1"/>
      <c r="IYS1048533" s="1"/>
      <c r="IYT1048533" s="1"/>
      <c r="IYU1048533" s="1"/>
      <c r="IYV1048533" s="1"/>
      <c r="IYW1048533" s="1"/>
      <c r="IYX1048533" s="1"/>
      <c r="IYY1048533" s="1"/>
      <c r="IYZ1048533" s="1"/>
      <c r="IZA1048533" s="1"/>
      <c r="IZB1048533" s="1"/>
      <c r="IZC1048533" s="1"/>
      <c r="IZD1048533" s="1"/>
      <c r="IZE1048533" s="1"/>
      <c r="IZF1048533" s="1"/>
      <c r="IZG1048533" s="1"/>
      <c r="IZH1048533" s="1"/>
      <c r="IZI1048533" s="1"/>
      <c r="IZJ1048533" s="1"/>
      <c r="IZK1048533" s="1"/>
      <c r="IZL1048533" s="1"/>
      <c r="IZM1048533" s="1"/>
      <c r="IZN1048533" s="1"/>
      <c r="IZO1048533" s="1"/>
      <c r="IZP1048533" s="1"/>
      <c r="IZQ1048533" s="1"/>
      <c r="IZR1048533" s="1"/>
      <c r="IZS1048533" s="1"/>
      <c r="IZT1048533" s="1"/>
      <c r="IZU1048533" s="1"/>
      <c r="IZV1048533" s="1"/>
      <c r="IZW1048533" s="1"/>
      <c r="IZX1048533" s="1"/>
      <c r="IZY1048533" s="1"/>
      <c r="IZZ1048533" s="1"/>
      <c r="JAA1048533" s="1"/>
      <c r="JAB1048533" s="1"/>
      <c r="JAC1048533" s="1"/>
      <c r="JAD1048533" s="1"/>
      <c r="JAE1048533" s="1"/>
      <c r="JAF1048533" s="1"/>
      <c r="JAG1048533" s="1"/>
      <c r="JAH1048533" s="1"/>
      <c r="JAI1048533" s="1"/>
      <c r="JAJ1048533" s="1"/>
      <c r="JAK1048533" s="1"/>
      <c r="JAL1048533" s="1"/>
      <c r="JAM1048533" s="1"/>
      <c r="JAN1048533" s="1"/>
      <c r="JAO1048533" s="1"/>
      <c r="JAP1048533" s="1"/>
      <c r="JAQ1048533" s="1"/>
      <c r="JAR1048533" s="1"/>
      <c r="JAS1048533" s="1"/>
      <c r="JAT1048533" s="1"/>
      <c r="JAU1048533" s="1"/>
      <c r="JAV1048533" s="1"/>
      <c r="JAW1048533" s="1"/>
      <c r="JAX1048533" s="1"/>
      <c r="JAY1048533" s="1"/>
      <c r="JAZ1048533" s="1"/>
      <c r="JBA1048533" s="1"/>
      <c r="JBB1048533" s="1"/>
      <c r="JBC1048533" s="1"/>
      <c r="JBD1048533" s="1"/>
      <c r="JBE1048533" s="1"/>
      <c r="JBF1048533" s="1"/>
      <c r="JBG1048533" s="1"/>
      <c r="JBH1048533" s="1"/>
      <c r="JBI1048533" s="1"/>
      <c r="JBJ1048533" s="1"/>
      <c r="JBK1048533" s="1"/>
      <c r="JBL1048533" s="1"/>
      <c r="JBM1048533" s="1"/>
      <c r="JBN1048533" s="1"/>
      <c r="JBO1048533" s="1"/>
      <c r="JBP1048533" s="1"/>
      <c r="JBQ1048533" s="1"/>
      <c r="JBR1048533" s="1"/>
      <c r="JBS1048533" s="1"/>
      <c r="JBT1048533" s="1"/>
      <c r="JBU1048533" s="1"/>
      <c r="JBV1048533" s="1"/>
      <c r="JBW1048533" s="1"/>
      <c r="JBX1048533" s="1"/>
      <c r="JBY1048533" s="1"/>
      <c r="JBZ1048533" s="1"/>
      <c r="JCA1048533" s="1"/>
      <c r="JCB1048533" s="1"/>
      <c r="JCC1048533" s="1"/>
      <c r="JCD1048533" s="1"/>
      <c r="JCE1048533" s="1"/>
      <c r="JCF1048533" s="1"/>
      <c r="JCG1048533" s="1"/>
      <c r="JCH1048533" s="1"/>
      <c r="JCI1048533" s="1"/>
      <c r="JCJ1048533" s="1"/>
      <c r="JCK1048533" s="1"/>
      <c r="JCL1048533" s="1"/>
      <c r="JCM1048533" s="1"/>
      <c r="JCN1048533" s="1"/>
      <c r="JCO1048533" s="1"/>
      <c r="JCP1048533" s="1"/>
      <c r="JCQ1048533" s="1"/>
      <c r="JCR1048533" s="1"/>
      <c r="JCS1048533" s="1"/>
      <c r="JCT1048533" s="1"/>
      <c r="JCU1048533" s="1"/>
      <c r="JCV1048533" s="1"/>
      <c r="JCW1048533" s="1"/>
      <c r="JCX1048533" s="1"/>
      <c r="JCY1048533" s="1"/>
      <c r="JCZ1048533" s="1"/>
      <c r="JDA1048533" s="1"/>
      <c r="JDB1048533" s="1"/>
      <c r="JDC1048533" s="1"/>
      <c r="JDD1048533" s="1"/>
      <c r="JDE1048533" s="1"/>
      <c r="JDF1048533" s="1"/>
      <c r="JDG1048533" s="1"/>
      <c r="JDH1048533" s="1"/>
      <c r="JDI1048533" s="1"/>
      <c r="JDJ1048533" s="1"/>
      <c r="JDK1048533" s="1"/>
      <c r="JDL1048533" s="1"/>
      <c r="JDM1048533" s="1"/>
      <c r="JDN1048533" s="1"/>
      <c r="JDO1048533" s="1"/>
      <c r="JDP1048533" s="1"/>
      <c r="JDQ1048533" s="1"/>
      <c r="JDR1048533" s="1"/>
      <c r="JDS1048533" s="1"/>
      <c r="JDT1048533" s="1"/>
      <c r="JDU1048533" s="1"/>
      <c r="JDV1048533" s="1"/>
      <c r="JDW1048533" s="1"/>
      <c r="JDX1048533" s="1"/>
      <c r="JDY1048533" s="1"/>
      <c r="JDZ1048533" s="1"/>
      <c r="JEA1048533" s="1"/>
      <c r="JEB1048533" s="1"/>
      <c r="JEC1048533" s="1"/>
      <c r="JED1048533" s="1"/>
      <c r="JEE1048533" s="1"/>
      <c r="JEF1048533" s="1"/>
      <c r="JEG1048533" s="1"/>
      <c r="JEH1048533" s="1"/>
      <c r="JEI1048533" s="1"/>
      <c r="JEJ1048533" s="1"/>
      <c r="JEK1048533" s="1"/>
      <c r="JEL1048533" s="1"/>
      <c r="JEM1048533" s="1"/>
      <c r="JEN1048533" s="1"/>
      <c r="JEO1048533" s="1"/>
      <c r="JEP1048533" s="1"/>
      <c r="JEQ1048533" s="1"/>
      <c r="JER1048533" s="1"/>
      <c r="JES1048533" s="1"/>
      <c r="JET1048533" s="1"/>
      <c r="JEU1048533" s="1"/>
      <c r="JEV1048533" s="1"/>
      <c r="JEW1048533" s="1"/>
      <c r="JEX1048533" s="1"/>
      <c r="JEY1048533" s="1"/>
      <c r="JEZ1048533" s="1"/>
      <c r="JFA1048533" s="1"/>
      <c r="JFB1048533" s="1"/>
      <c r="JFC1048533" s="1"/>
      <c r="JFD1048533" s="1"/>
      <c r="JFE1048533" s="1"/>
      <c r="JFF1048533" s="1"/>
      <c r="JFG1048533" s="1"/>
      <c r="JFH1048533" s="1"/>
      <c r="JFI1048533" s="1"/>
      <c r="JFJ1048533" s="1"/>
      <c r="JFK1048533" s="1"/>
      <c r="JFL1048533" s="1"/>
      <c r="JFM1048533" s="1"/>
      <c r="JFN1048533" s="1"/>
      <c r="JFO1048533" s="1"/>
      <c r="JFP1048533" s="1"/>
      <c r="JFQ1048533" s="1"/>
      <c r="JFR1048533" s="1"/>
      <c r="JFS1048533" s="1"/>
      <c r="JFT1048533" s="1"/>
      <c r="JFU1048533" s="1"/>
      <c r="JFV1048533" s="1"/>
      <c r="JFW1048533" s="1"/>
      <c r="JFX1048533" s="1"/>
      <c r="JFY1048533" s="1"/>
      <c r="JFZ1048533" s="1"/>
      <c r="JGA1048533" s="1"/>
      <c r="JGB1048533" s="1"/>
      <c r="JGC1048533" s="1"/>
      <c r="JGD1048533" s="1"/>
      <c r="JGE1048533" s="1"/>
      <c r="JGF1048533" s="1"/>
      <c r="JGG1048533" s="1"/>
      <c r="JGH1048533" s="1"/>
      <c r="JGI1048533" s="1"/>
      <c r="JGJ1048533" s="1"/>
      <c r="JGK1048533" s="1"/>
      <c r="JGL1048533" s="1"/>
      <c r="JGM1048533" s="1"/>
      <c r="JGN1048533" s="1"/>
      <c r="JGO1048533" s="1"/>
      <c r="JGP1048533" s="1"/>
      <c r="JGQ1048533" s="1"/>
      <c r="JGR1048533" s="1"/>
      <c r="JGS1048533" s="1"/>
      <c r="JGT1048533" s="1"/>
      <c r="JGU1048533" s="1"/>
      <c r="JGV1048533" s="1"/>
      <c r="JGW1048533" s="1"/>
      <c r="JGX1048533" s="1"/>
      <c r="JGY1048533" s="1"/>
      <c r="JGZ1048533" s="1"/>
      <c r="JHA1048533" s="1"/>
      <c r="JHB1048533" s="1"/>
      <c r="JHC1048533" s="1"/>
      <c r="JHD1048533" s="1"/>
      <c r="JHE1048533" s="1"/>
      <c r="JHF1048533" s="1"/>
      <c r="JHG1048533" s="1"/>
      <c r="JHH1048533" s="1"/>
      <c r="JHI1048533" s="1"/>
      <c r="JHJ1048533" s="1"/>
      <c r="JHK1048533" s="1"/>
      <c r="JHL1048533" s="1"/>
      <c r="JHM1048533" s="1"/>
      <c r="JHN1048533" s="1"/>
      <c r="JHO1048533" s="1"/>
      <c r="JHP1048533" s="1"/>
      <c r="JHQ1048533" s="1"/>
      <c r="JHR1048533" s="1"/>
      <c r="JHS1048533" s="1"/>
      <c r="JHT1048533" s="1"/>
      <c r="JHU1048533" s="1"/>
      <c r="JHV1048533" s="1"/>
      <c r="JHW1048533" s="1"/>
      <c r="JHX1048533" s="1"/>
      <c r="JHY1048533" s="1"/>
      <c r="JHZ1048533" s="1"/>
      <c r="JIA1048533" s="1"/>
      <c r="JIB1048533" s="1"/>
      <c r="JIC1048533" s="1"/>
      <c r="JID1048533" s="1"/>
      <c r="JIE1048533" s="1"/>
      <c r="JIF1048533" s="1"/>
      <c r="JIG1048533" s="1"/>
      <c r="JIH1048533" s="1"/>
      <c r="JII1048533" s="1"/>
      <c r="JIJ1048533" s="1"/>
      <c r="JIK1048533" s="1"/>
      <c r="JIL1048533" s="1"/>
      <c r="JIM1048533" s="1"/>
      <c r="JIN1048533" s="1"/>
      <c r="JIO1048533" s="1"/>
      <c r="JIP1048533" s="1"/>
      <c r="JIQ1048533" s="1"/>
      <c r="JIR1048533" s="1"/>
      <c r="JIS1048533" s="1"/>
      <c r="JIT1048533" s="1"/>
      <c r="JIU1048533" s="1"/>
      <c r="JIV1048533" s="1"/>
      <c r="JIW1048533" s="1"/>
      <c r="JIX1048533" s="1"/>
      <c r="JIY1048533" s="1"/>
      <c r="JIZ1048533" s="1"/>
      <c r="JJA1048533" s="1"/>
      <c r="JJB1048533" s="1"/>
      <c r="JJC1048533" s="1"/>
      <c r="JJD1048533" s="1"/>
      <c r="JJE1048533" s="1"/>
      <c r="JJF1048533" s="1"/>
      <c r="JJG1048533" s="1"/>
      <c r="JJH1048533" s="1"/>
      <c r="JJI1048533" s="1"/>
      <c r="JJJ1048533" s="1"/>
      <c r="JJK1048533" s="1"/>
      <c r="JJL1048533" s="1"/>
      <c r="JJM1048533" s="1"/>
      <c r="JJN1048533" s="1"/>
      <c r="JJO1048533" s="1"/>
      <c r="JJP1048533" s="1"/>
      <c r="JJQ1048533" s="1"/>
      <c r="JJR1048533" s="1"/>
      <c r="JJS1048533" s="1"/>
      <c r="JJT1048533" s="1"/>
      <c r="JJU1048533" s="1"/>
      <c r="JJV1048533" s="1"/>
      <c r="JJW1048533" s="1"/>
      <c r="JJX1048533" s="1"/>
      <c r="JJY1048533" s="1"/>
      <c r="JJZ1048533" s="1"/>
      <c r="JKA1048533" s="1"/>
      <c r="JKB1048533" s="1"/>
      <c r="JKC1048533" s="1"/>
      <c r="JKD1048533" s="1"/>
      <c r="JKE1048533" s="1"/>
      <c r="JKF1048533" s="1"/>
      <c r="JKG1048533" s="1"/>
      <c r="JKH1048533" s="1"/>
      <c r="JKI1048533" s="1"/>
      <c r="JKJ1048533" s="1"/>
      <c r="JKK1048533" s="1"/>
      <c r="JKL1048533" s="1"/>
      <c r="JKM1048533" s="1"/>
      <c r="JKN1048533" s="1"/>
      <c r="JKO1048533" s="1"/>
      <c r="JKP1048533" s="1"/>
      <c r="JKQ1048533" s="1"/>
      <c r="JKR1048533" s="1"/>
      <c r="JKS1048533" s="1"/>
      <c r="JKT1048533" s="1"/>
      <c r="JKU1048533" s="1"/>
      <c r="JKV1048533" s="1"/>
      <c r="JKW1048533" s="1"/>
      <c r="JKX1048533" s="1"/>
      <c r="JKY1048533" s="1"/>
      <c r="JKZ1048533" s="1"/>
      <c r="JLA1048533" s="1"/>
      <c r="JLB1048533" s="1"/>
      <c r="JLC1048533" s="1"/>
      <c r="JLD1048533" s="1"/>
      <c r="JLE1048533" s="1"/>
      <c r="JLF1048533" s="1"/>
      <c r="JLG1048533" s="1"/>
      <c r="JLH1048533" s="1"/>
      <c r="JLI1048533" s="1"/>
      <c r="JLJ1048533" s="1"/>
      <c r="JLK1048533" s="1"/>
      <c r="JLL1048533" s="1"/>
      <c r="JLM1048533" s="1"/>
      <c r="JLN1048533" s="1"/>
      <c r="JLO1048533" s="1"/>
      <c r="JLP1048533" s="1"/>
      <c r="JLQ1048533" s="1"/>
      <c r="JLR1048533" s="1"/>
      <c r="JLS1048533" s="1"/>
      <c r="JLT1048533" s="1"/>
      <c r="JLU1048533" s="1"/>
      <c r="JLV1048533" s="1"/>
      <c r="JLW1048533" s="1"/>
      <c r="JLX1048533" s="1"/>
      <c r="JLY1048533" s="1"/>
      <c r="JLZ1048533" s="1"/>
      <c r="JMA1048533" s="1"/>
      <c r="JMB1048533" s="1"/>
      <c r="JMC1048533" s="1"/>
      <c r="JMD1048533" s="1"/>
      <c r="JME1048533" s="1"/>
      <c r="JMF1048533" s="1"/>
      <c r="JMG1048533" s="1"/>
      <c r="JMH1048533" s="1"/>
      <c r="JMI1048533" s="1"/>
      <c r="JMJ1048533" s="1"/>
      <c r="JMK1048533" s="1"/>
      <c r="JML1048533" s="1"/>
      <c r="JMM1048533" s="1"/>
      <c r="JMN1048533" s="1"/>
      <c r="JMO1048533" s="1"/>
      <c r="JMP1048533" s="1"/>
      <c r="JMQ1048533" s="1"/>
      <c r="JMR1048533" s="1"/>
      <c r="JMS1048533" s="1"/>
      <c r="JMT1048533" s="1"/>
      <c r="JMU1048533" s="1"/>
      <c r="JMV1048533" s="1"/>
      <c r="JMW1048533" s="1"/>
      <c r="JMX1048533" s="1"/>
      <c r="JMY1048533" s="1"/>
      <c r="JMZ1048533" s="1"/>
      <c r="JNA1048533" s="1"/>
      <c r="JNB1048533" s="1"/>
      <c r="JNC1048533" s="1"/>
      <c r="JND1048533" s="1"/>
      <c r="JNE1048533" s="1"/>
      <c r="JNF1048533" s="1"/>
      <c r="JNG1048533" s="1"/>
      <c r="JNH1048533" s="1"/>
      <c r="JNI1048533" s="1"/>
      <c r="JNJ1048533" s="1"/>
      <c r="JNK1048533" s="1"/>
      <c r="JNL1048533" s="1"/>
      <c r="JNM1048533" s="1"/>
      <c r="JNN1048533" s="1"/>
      <c r="JNO1048533" s="1"/>
      <c r="JNP1048533" s="1"/>
      <c r="JNQ1048533" s="1"/>
      <c r="JNR1048533" s="1"/>
      <c r="JNS1048533" s="1"/>
      <c r="JNT1048533" s="1"/>
      <c r="JNU1048533" s="1"/>
      <c r="JNV1048533" s="1"/>
      <c r="JNW1048533" s="1"/>
      <c r="JNX1048533" s="1"/>
      <c r="JNY1048533" s="1"/>
      <c r="JNZ1048533" s="1"/>
      <c r="JOA1048533" s="1"/>
      <c r="JOB1048533" s="1"/>
      <c r="JOC1048533" s="1"/>
      <c r="JOD1048533" s="1"/>
      <c r="JOE1048533" s="1"/>
      <c r="JOF1048533" s="1"/>
      <c r="JOG1048533" s="1"/>
      <c r="JOH1048533" s="1"/>
      <c r="JOI1048533" s="1"/>
      <c r="JOJ1048533" s="1"/>
      <c r="JOK1048533" s="1"/>
      <c r="JOL1048533" s="1"/>
      <c r="JOM1048533" s="1"/>
      <c r="JON1048533" s="1"/>
      <c r="JOO1048533" s="1"/>
      <c r="JOP1048533" s="1"/>
      <c r="JOQ1048533" s="1"/>
      <c r="JOR1048533" s="1"/>
      <c r="JOS1048533" s="1"/>
      <c r="JOT1048533" s="1"/>
      <c r="JOU1048533" s="1"/>
      <c r="JOV1048533" s="1"/>
      <c r="JOW1048533" s="1"/>
      <c r="JOX1048533" s="1"/>
      <c r="JOY1048533" s="1"/>
      <c r="JOZ1048533" s="1"/>
      <c r="JPA1048533" s="1"/>
      <c r="JPB1048533" s="1"/>
      <c r="JPC1048533" s="1"/>
      <c r="JPD1048533" s="1"/>
      <c r="JPE1048533" s="1"/>
      <c r="JPF1048533" s="1"/>
      <c r="JPG1048533" s="1"/>
      <c r="JPH1048533" s="1"/>
      <c r="JPI1048533" s="1"/>
      <c r="JPJ1048533" s="1"/>
      <c r="JPK1048533" s="1"/>
      <c r="JPL1048533" s="1"/>
      <c r="JPM1048533" s="1"/>
      <c r="JPN1048533" s="1"/>
      <c r="JPO1048533" s="1"/>
      <c r="JPP1048533" s="1"/>
      <c r="JPQ1048533" s="1"/>
      <c r="JPR1048533" s="1"/>
      <c r="JPS1048533" s="1"/>
      <c r="JPT1048533" s="1"/>
      <c r="JPU1048533" s="1"/>
      <c r="JPV1048533" s="1"/>
      <c r="JPW1048533" s="1"/>
      <c r="JPX1048533" s="1"/>
      <c r="JPY1048533" s="1"/>
      <c r="JPZ1048533" s="1"/>
      <c r="JQA1048533" s="1"/>
      <c r="JQB1048533" s="1"/>
      <c r="JQC1048533" s="1"/>
      <c r="JQD1048533" s="1"/>
      <c r="JQE1048533" s="1"/>
      <c r="JQF1048533" s="1"/>
      <c r="JQG1048533" s="1"/>
      <c r="JQH1048533" s="1"/>
      <c r="JQI1048533" s="1"/>
      <c r="JQJ1048533" s="1"/>
      <c r="JQK1048533" s="1"/>
      <c r="JQL1048533" s="1"/>
      <c r="JQM1048533" s="1"/>
      <c r="JQN1048533" s="1"/>
      <c r="JQO1048533" s="1"/>
      <c r="JQP1048533" s="1"/>
      <c r="JQQ1048533" s="1"/>
      <c r="JQR1048533" s="1"/>
      <c r="JQS1048533" s="1"/>
      <c r="JQT1048533" s="1"/>
      <c r="JQU1048533" s="1"/>
      <c r="JQV1048533" s="1"/>
      <c r="JQW1048533" s="1"/>
      <c r="JQX1048533" s="1"/>
      <c r="JQY1048533" s="1"/>
      <c r="JQZ1048533" s="1"/>
      <c r="JRA1048533" s="1"/>
      <c r="JRB1048533" s="1"/>
      <c r="JRC1048533" s="1"/>
      <c r="JRD1048533" s="1"/>
      <c r="JRE1048533" s="1"/>
      <c r="JRF1048533" s="1"/>
      <c r="JRG1048533" s="1"/>
      <c r="JRH1048533" s="1"/>
      <c r="JRI1048533" s="1"/>
      <c r="JRJ1048533" s="1"/>
      <c r="JRK1048533" s="1"/>
      <c r="JRL1048533" s="1"/>
      <c r="JRM1048533" s="1"/>
      <c r="JRN1048533" s="1"/>
      <c r="JRO1048533" s="1"/>
      <c r="JRP1048533" s="1"/>
      <c r="JRQ1048533" s="1"/>
      <c r="JRR1048533" s="1"/>
      <c r="JRS1048533" s="1"/>
      <c r="JRT1048533" s="1"/>
      <c r="JRU1048533" s="1"/>
      <c r="JRV1048533" s="1"/>
      <c r="JRW1048533" s="1"/>
      <c r="JRX1048533" s="1"/>
      <c r="JRY1048533" s="1"/>
      <c r="JRZ1048533" s="1"/>
      <c r="JSA1048533" s="1"/>
      <c r="JSB1048533" s="1"/>
      <c r="JSC1048533" s="1"/>
      <c r="JSD1048533" s="1"/>
      <c r="JSE1048533" s="1"/>
      <c r="JSF1048533" s="1"/>
      <c r="JSG1048533" s="1"/>
      <c r="JSH1048533" s="1"/>
      <c r="JSI1048533" s="1"/>
      <c r="JSJ1048533" s="1"/>
      <c r="JSK1048533" s="1"/>
      <c r="JSL1048533" s="1"/>
      <c r="JSM1048533" s="1"/>
      <c r="JSN1048533" s="1"/>
      <c r="JSO1048533" s="1"/>
      <c r="JSP1048533" s="1"/>
      <c r="JSQ1048533" s="1"/>
      <c r="JSR1048533" s="1"/>
      <c r="JSS1048533" s="1"/>
      <c r="JST1048533" s="1"/>
      <c r="JSU1048533" s="1"/>
      <c r="JSV1048533" s="1"/>
      <c r="JSW1048533" s="1"/>
      <c r="JSX1048533" s="1"/>
      <c r="JSY1048533" s="1"/>
      <c r="JSZ1048533" s="1"/>
      <c r="JTA1048533" s="1"/>
      <c r="JTB1048533" s="1"/>
      <c r="JTC1048533" s="1"/>
      <c r="JTD1048533" s="1"/>
      <c r="JTE1048533" s="1"/>
      <c r="JTF1048533" s="1"/>
      <c r="JTG1048533" s="1"/>
      <c r="JTH1048533" s="1"/>
      <c r="JTI1048533" s="1"/>
      <c r="JTJ1048533" s="1"/>
      <c r="JTK1048533" s="1"/>
      <c r="JTL1048533" s="1"/>
      <c r="JTM1048533" s="1"/>
      <c r="JTN1048533" s="1"/>
      <c r="JTO1048533" s="1"/>
      <c r="JTP1048533" s="1"/>
      <c r="JTQ1048533" s="1"/>
      <c r="JTR1048533" s="1"/>
      <c r="JTS1048533" s="1"/>
      <c r="JTT1048533" s="1"/>
      <c r="JTU1048533" s="1"/>
      <c r="JTV1048533" s="1"/>
      <c r="JTW1048533" s="1"/>
      <c r="JTX1048533" s="1"/>
      <c r="JTY1048533" s="1"/>
      <c r="JTZ1048533" s="1"/>
      <c r="JUA1048533" s="1"/>
      <c r="JUB1048533" s="1"/>
      <c r="JUC1048533" s="1"/>
      <c r="JUD1048533" s="1"/>
      <c r="JUE1048533" s="1"/>
      <c r="JUF1048533" s="1"/>
      <c r="JUG1048533" s="1"/>
      <c r="JUH1048533" s="1"/>
      <c r="JUI1048533" s="1"/>
      <c r="JUJ1048533" s="1"/>
      <c r="JUK1048533" s="1"/>
      <c r="JUL1048533" s="1"/>
      <c r="JUM1048533" s="1"/>
      <c r="JUN1048533" s="1"/>
      <c r="JUO1048533" s="1"/>
      <c r="JUP1048533" s="1"/>
      <c r="JUQ1048533" s="1"/>
      <c r="JUR1048533" s="1"/>
      <c r="JUS1048533" s="1"/>
      <c r="JUT1048533" s="1"/>
      <c r="JUU1048533" s="1"/>
      <c r="JUV1048533" s="1"/>
      <c r="JUW1048533" s="1"/>
      <c r="JUX1048533" s="1"/>
      <c r="JUY1048533" s="1"/>
      <c r="JUZ1048533" s="1"/>
      <c r="JVA1048533" s="1"/>
      <c r="JVB1048533" s="1"/>
      <c r="JVC1048533" s="1"/>
      <c r="JVD1048533" s="1"/>
      <c r="JVE1048533" s="1"/>
      <c r="JVF1048533" s="1"/>
      <c r="JVG1048533" s="1"/>
      <c r="JVH1048533" s="1"/>
      <c r="JVI1048533" s="1"/>
      <c r="JVJ1048533" s="1"/>
      <c r="JVK1048533" s="1"/>
      <c r="JVL1048533" s="1"/>
      <c r="JVM1048533" s="1"/>
      <c r="JVN1048533" s="1"/>
      <c r="JVO1048533" s="1"/>
      <c r="JVP1048533" s="1"/>
      <c r="JVQ1048533" s="1"/>
      <c r="JVR1048533" s="1"/>
      <c r="JVS1048533" s="1"/>
      <c r="JVT1048533" s="1"/>
      <c r="JVU1048533" s="1"/>
      <c r="JVV1048533" s="1"/>
      <c r="JVW1048533" s="1"/>
      <c r="JVX1048533" s="1"/>
      <c r="JVY1048533" s="1"/>
      <c r="JVZ1048533" s="1"/>
      <c r="JWA1048533" s="1"/>
      <c r="JWB1048533" s="1"/>
      <c r="JWC1048533" s="1"/>
      <c r="JWD1048533" s="1"/>
      <c r="JWE1048533" s="1"/>
      <c r="JWF1048533" s="1"/>
      <c r="JWG1048533" s="1"/>
      <c r="JWH1048533" s="1"/>
      <c r="JWI1048533" s="1"/>
      <c r="JWJ1048533" s="1"/>
      <c r="JWK1048533" s="1"/>
      <c r="JWL1048533" s="1"/>
      <c r="JWM1048533" s="1"/>
      <c r="JWN1048533" s="1"/>
      <c r="JWO1048533" s="1"/>
      <c r="JWP1048533" s="1"/>
      <c r="JWQ1048533" s="1"/>
      <c r="JWR1048533" s="1"/>
      <c r="JWS1048533" s="1"/>
      <c r="JWT1048533" s="1"/>
      <c r="JWU1048533" s="1"/>
      <c r="JWV1048533" s="1"/>
      <c r="JWW1048533" s="1"/>
      <c r="JWX1048533" s="1"/>
      <c r="JWY1048533" s="1"/>
      <c r="JWZ1048533" s="1"/>
      <c r="JXA1048533" s="1"/>
      <c r="JXB1048533" s="1"/>
      <c r="JXC1048533" s="1"/>
      <c r="JXD1048533" s="1"/>
      <c r="JXE1048533" s="1"/>
      <c r="JXF1048533" s="1"/>
      <c r="JXG1048533" s="1"/>
      <c r="JXH1048533" s="1"/>
      <c r="JXI1048533" s="1"/>
      <c r="JXJ1048533" s="1"/>
      <c r="JXK1048533" s="1"/>
      <c r="JXL1048533" s="1"/>
      <c r="JXM1048533" s="1"/>
      <c r="JXN1048533" s="1"/>
      <c r="JXO1048533" s="1"/>
      <c r="JXP1048533" s="1"/>
      <c r="JXQ1048533" s="1"/>
      <c r="JXR1048533" s="1"/>
      <c r="JXS1048533" s="1"/>
      <c r="JXT1048533" s="1"/>
      <c r="JXU1048533" s="1"/>
      <c r="JXV1048533" s="1"/>
      <c r="JXW1048533" s="1"/>
      <c r="JXX1048533" s="1"/>
      <c r="JXY1048533" s="1"/>
      <c r="JXZ1048533" s="1"/>
      <c r="JYA1048533" s="1"/>
      <c r="JYB1048533" s="1"/>
      <c r="JYC1048533" s="1"/>
      <c r="JYD1048533" s="1"/>
      <c r="JYE1048533" s="1"/>
      <c r="JYF1048533" s="1"/>
      <c r="JYG1048533" s="1"/>
      <c r="JYH1048533" s="1"/>
      <c r="JYI1048533" s="1"/>
      <c r="JYJ1048533" s="1"/>
      <c r="JYK1048533" s="1"/>
      <c r="JYL1048533" s="1"/>
      <c r="JYM1048533" s="1"/>
      <c r="JYN1048533" s="1"/>
      <c r="JYO1048533" s="1"/>
      <c r="JYP1048533" s="1"/>
      <c r="JYQ1048533" s="1"/>
      <c r="JYR1048533" s="1"/>
      <c r="JYS1048533" s="1"/>
      <c r="JYT1048533" s="1"/>
      <c r="JYU1048533" s="1"/>
      <c r="JYV1048533" s="1"/>
      <c r="JYW1048533" s="1"/>
      <c r="JYX1048533" s="1"/>
      <c r="JYY1048533" s="1"/>
      <c r="JYZ1048533" s="1"/>
      <c r="JZA1048533" s="1"/>
      <c r="JZB1048533" s="1"/>
      <c r="JZC1048533" s="1"/>
      <c r="JZD1048533" s="1"/>
      <c r="JZE1048533" s="1"/>
      <c r="JZF1048533" s="1"/>
      <c r="JZG1048533" s="1"/>
      <c r="JZH1048533" s="1"/>
      <c r="JZI1048533" s="1"/>
      <c r="JZJ1048533" s="1"/>
      <c r="JZK1048533" s="1"/>
      <c r="JZL1048533" s="1"/>
      <c r="JZM1048533" s="1"/>
      <c r="JZN1048533" s="1"/>
      <c r="JZO1048533" s="1"/>
      <c r="JZP1048533" s="1"/>
      <c r="JZQ1048533" s="1"/>
      <c r="JZR1048533" s="1"/>
      <c r="JZS1048533" s="1"/>
      <c r="JZT1048533" s="1"/>
      <c r="JZU1048533" s="1"/>
      <c r="JZV1048533" s="1"/>
      <c r="JZW1048533" s="1"/>
      <c r="JZX1048533" s="1"/>
      <c r="JZY1048533" s="1"/>
      <c r="JZZ1048533" s="1"/>
      <c r="KAA1048533" s="1"/>
      <c r="KAB1048533" s="1"/>
      <c r="KAC1048533" s="1"/>
      <c r="KAD1048533" s="1"/>
      <c r="KAE1048533" s="1"/>
      <c r="KAF1048533" s="1"/>
      <c r="KAG1048533" s="1"/>
      <c r="KAH1048533" s="1"/>
      <c r="KAI1048533" s="1"/>
      <c r="KAJ1048533" s="1"/>
      <c r="KAK1048533" s="1"/>
      <c r="KAL1048533" s="1"/>
      <c r="KAM1048533" s="1"/>
      <c r="KAN1048533" s="1"/>
      <c r="KAO1048533" s="1"/>
      <c r="KAP1048533" s="1"/>
      <c r="KAQ1048533" s="1"/>
      <c r="KAR1048533" s="1"/>
      <c r="KAS1048533" s="1"/>
      <c r="KAT1048533" s="1"/>
      <c r="KAU1048533" s="1"/>
      <c r="KAV1048533" s="1"/>
      <c r="KAW1048533" s="1"/>
      <c r="KAX1048533" s="1"/>
      <c r="KAY1048533" s="1"/>
      <c r="KAZ1048533" s="1"/>
      <c r="KBA1048533" s="1"/>
      <c r="KBB1048533" s="1"/>
      <c r="KBC1048533" s="1"/>
      <c r="KBD1048533" s="1"/>
      <c r="KBE1048533" s="1"/>
      <c r="KBF1048533" s="1"/>
      <c r="KBG1048533" s="1"/>
      <c r="KBH1048533" s="1"/>
      <c r="KBI1048533" s="1"/>
      <c r="KBJ1048533" s="1"/>
      <c r="KBK1048533" s="1"/>
      <c r="KBL1048533" s="1"/>
      <c r="KBM1048533" s="1"/>
      <c r="KBN1048533" s="1"/>
      <c r="KBO1048533" s="1"/>
      <c r="KBP1048533" s="1"/>
      <c r="KBQ1048533" s="1"/>
      <c r="KBR1048533" s="1"/>
      <c r="KBS1048533" s="1"/>
      <c r="KBT1048533" s="1"/>
      <c r="KBU1048533" s="1"/>
      <c r="KBV1048533" s="1"/>
      <c r="KBW1048533" s="1"/>
      <c r="KBX1048533" s="1"/>
      <c r="KBY1048533" s="1"/>
      <c r="KBZ1048533" s="1"/>
      <c r="KCA1048533" s="1"/>
      <c r="KCB1048533" s="1"/>
      <c r="KCC1048533" s="1"/>
      <c r="KCD1048533" s="1"/>
      <c r="KCE1048533" s="1"/>
      <c r="KCF1048533" s="1"/>
      <c r="KCG1048533" s="1"/>
      <c r="KCH1048533" s="1"/>
      <c r="KCI1048533" s="1"/>
      <c r="KCJ1048533" s="1"/>
      <c r="KCK1048533" s="1"/>
      <c r="KCL1048533" s="1"/>
      <c r="KCM1048533" s="1"/>
      <c r="KCN1048533" s="1"/>
      <c r="KCO1048533" s="1"/>
      <c r="KCP1048533" s="1"/>
      <c r="KCQ1048533" s="1"/>
      <c r="KCR1048533" s="1"/>
      <c r="KCS1048533" s="1"/>
      <c r="KCT1048533" s="1"/>
      <c r="KCU1048533" s="1"/>
      <c r="KCV1048533" s="1"/>
      <c r="KCW1048533" s="1"/>
      <c r="KCX1048533" s="1"/>
      <c r="KCY1048533" s="1"/>
      <c r="KCZ1048533" s="1"/>
      <c r="KDA1048533" s="1"/>
      <c r="KDB1048533" s="1"/>
      <c r="KDC1048533" s="1"/>
      <c r="KDD1048533" s="1"/>
      <c r="KDE1048533" s="1"/>
      <c r="KDF1048533" s="1"/>
      <c r="KDG1048533" s="1"/>
      <c r="KDH1048533" s="1"/>
      <c r="KDI1048533" s="1"/>
      <c r="KDJ1048533" s="1"/>
      <c r="KDK1048533" s="1"/>
      <c r="KDL1048533" s="1"/>
      <c r="KDM1048533" s="1"/>
      <c r="KDN1048533" s="1"/>
      <c r="KDO1048533" s="1"/>
      <c r="KDP1048533" s="1"/>
      <c r="KDQ1048533" s="1"/>
      <c r="KDR1048533" s="1"/>
      <c r="KDS1048533" s="1"/>
      <c r="KDT1048533" s="1"/>
      <c r="KDU1048533" s="1"/>
      <c r="KDV1048533" s="1"/>
      <c r="KDW1048533" s="1"/>
      <c r="KDX1048533" s="1"/>
      <c r="KDY1048533" s="1"/>
      <c r="KDZ1048533" s="1"/>
      <c r="KEA1048533" s="1"/>
      <c r="KEB1048533" s="1"/>
      <c r="KEC1048533" s="1"/>
      <c r="KED1048533" s="1"/>
      <c r="KEE1048533" s="1"/>
      <c r="KEF1048533" s="1"/>
      <c r="KEG1048533" s="1"/>
      <c r="KEH1048533" s="1"/>
      <c r="KEI1048533" s="1"/>
      <c r="KEJ1048533" s="1"/>
      <c r="KEK1048533" s="1"/>
      <c r="KEL1048533" s="1"/>
      <c r="KEM1048533" s="1"/>
      <c r="KEN1048533" s="1"/>
      <c r="KEO1048533" s="1"/>
      <c r="KEP1048533" s="1"/>
      <c r="KEQ1048533" s="1"/>
      <c r="KER1048533" s="1"/>
      <c r="KES1048533" s="1"/>
      <c r="KET1048533" s="1"/>
      <c r="KEU1048533" s="1"/>
      <c r="KEV1048533" s="1"/>
      <c r="KEW1048533" s="1"/>
      <c r="KEX1048533" s="1"/>
      <c r="KEY1048533" s="1"/>
      <c r="KEZ1048533" s="1"/>
      <c r="KFA1048533" s="1"/>
      <c r="KFB1048533" s="1"/>
      <c r="KFC1048533" s="1"/>
      <c r="KFD1048533" s="1"/>
      <c r="KFE1048533" s="1"/>
      <c r="KFF1048533" s="1"/>
      <c r="KFG1048533" s="1"/>
      <c r="KFH1048533" s="1"/>
      <c r="KFI1048533" s="1"/>
      <c r="KFJ1048533" s="1"/>
      <c r="KFK1048533" s="1"/>
      <c r="KFL1048533" s="1"/>
      <c r="KFM1048533" s="1"/>
      <c r="KFN1048533" s="1"/>
      <c r="KFO1048533" s="1"/>
      <c r="KFP1048533" s="1"/>
      <c r="KFQ1048533" s="1"/>
      <c r="KFR1048533" s="1"/>
      <c r="KFS1048533" s="1"/>
      <c r="KFT1048533" s="1"/>
      <c r="KFU1048533" s="1"/>
      <c r="KFV1048533" s="1"/>
      <c r="KFW1048533" s="1"/>
      <c r="KFX1048533" s="1"/>
      <c r="KFY1048533" s="1"/>
      <c r="KFZ1048533" s="1"/>
      <c r="KGA1048533" s="1"/>
      <c r="KGB1048533" s="1"/>
      <c r="KGC1048533" s="1"/>
      <c r="KGD1048533" s="1"/>
      <c r="KGE1048533" s="1"/>
      <c r="KGF1048533" s="1"/>
      <c r="KGG1048533" s="1"/>
      <c r="KGH1048533" s="1"/>
      <c r="KGI1048533" s="1"/>
      <c r="KGJ1048533" s="1"/>
      <c r="KGK1048533" s="1"/>
      <c r="KGL1048533" s="1"/>
      <c r="KGM1048533" s="1"/>
      <c r="KGN1048533" s="1"/>
      <c r="KGO1048533" s="1"/>
      <c r="KGP1048533" s="1"/>
      <c r="KGQ1048533" s="1"/>
      <c r="KGR1048533" s="1"/>
      <c r="KGS1048533" s="1"/>
      <c r="KGT1048533" s="1"/>
      <c r="KGU1048533" s="1"/>
      <c r="KGV1048533" s="1"/>
      <c r="KGW1048533" s="1"/>
      <c r="KGX1048533" s="1"/>
      <c r="KGY1048533" s="1"/>
      <c r="KGZ1048533" s="1"/>
      <c r="KHA1048533" s="1"/>
      <c r="KHB1048533" s="1"/>
      <c r="KHC1048533" s="1"/>
      <c r="KHD1048533" s="1"/>
      <c r="KHE1048533" s="1"/>
      <c r="KHF1048533" s="1"/>
      <c r="KHG1048533" s="1"/>
      <c r="KHH1048533" s="1"/>
      <c r="KHI1048533" s="1"/>
      <c r="KHJ1048533" s="1"/>
      <c r="KHK1048533" s="1"/>
      <c r="KHL1048533" s="1"/>
      <c r="KHM1048533" s="1"/>
      <c r="KHN1048533" s="1"/>
      <c r="KHO1048533" s="1"/>
      <c r="KHP1048533" s="1"/>
      <c r="KHQ1048533" s="1"/>
      <c r="KHR1048533" s="1"/>
      <c r="KHS1048533" s="1"/>
      <c r="KHT1048533" s="1"/>
      <c r="KHU1048533" s="1"/>
      <c r="KHV1048533" s="1"/>
      <c r="KHW1048533" s="1"/>
      <c r="KHX1048533" s="1"/>
      <c r="KHY1048533" s="1"/>
      <c r="KHZ1048533" s="1"/>
      <c r="KIA1048533" s="1"/>
      <c r="KIB1048533" s="1"/>
      <c r="KIC1048533" s="1"/>
      <c r="KID1048533" s="1"/>
      <c r="KIE1048533" s="1"/>
      <c r="KIF1048533" s="1"/>
      <c r="KIG1048533" s="1"/>
      <c r="KIH1048533" s="1"/>
      <c r="KII1048533" s="1"/>
      <c r="KIJ1048533" s="1"/>
      <c r="KIK1048533" s="1"/>
      <c r="KIL1048533" s="1"/>
      <c r="KIM1048533" s="1"/>
      <c r="KIN1048533" s="1"/>
      <c r="KIO1048533" s="1"/>
      <c r="KIP1048533" s="1"/>
      <c r="KIQ1048533" s="1"/>
      <c r="KIR1048533" s="1"/>
      <c r="KIS1048533" s="1"/>
      <c r="KIT1048533" s="1"/>
      <c r="KIU1048533" s="1"/>
      <c r="KIV1048533" s="1"/>
      <c r="KIW1048533" s="1"/>
      <c r="KIX1048533" s="1"/>
      <c r="KIY1048533" s="1"/>
      <c r="KIZ1048533" s="1"/>
      <c r="KJA1048533" s="1"/>
      <c r="KJB1048533" s="1"/>
      <c r="KJC1048533" s="1"/>
      <c r="KJD1048533" s="1"/>
      <c r="KJE1048533" s="1"/>
      <c r="KJF1048533" s="1"/>
      <c r="KJG1048533" s="1"/>
      <c r="KJH1048533" s="1"/>
      <c r="KJI1048533" s="1"/>
      <c r="KJJ1048533" s="1"/>
      <c r="KJK1048533" s="1"/>
      <c r="KJL1048533" s="1"/>
      <c r="KJM1048533" s="1"/>
      <c r="KJN1048533" s="1"/>
      <c r="KJO1048533" s="1"/>
      <c r="KJP1048533" s="1"/>
      <c r="KJQ1048533" s="1"/>
      <c r="KJR1048533" s="1"/>
      <c r="KJS1048533" s="1"/>
      <c r="KJT1048533" s="1"/>
      <c r="KJU1048533" s="1"/>
      <c r="KJV1048533" s="1"/>
      <c r="KJW1048533" s="1"/>
      <c r="KJX1048533" s="1"/>
      <c r="KJY1048533" s="1"/>
      <c r="KJZ1048533" s="1"/>
      <c r="KKA1048533" s="1"/>
      <c r="KKB1048533" s="1"/>
      <c r="KKC1048533" s="1"/>
      <c r="KKD1048533" s="1"/>
      <c r="KKE1048533" s="1"/>
      <c r="KKF1048533" s="1"/>
      <c r="KKG1048533" s="1"/>
      <c r="KKH1048533" s="1"/>
      <c r="KKI1048533" s="1"/>
      <c r="KKJ1048533" s="1"/>
      <c r="KKK1048533" s="1"/>
      <c r="KKL1048533" s="1"/>
      <c r="KKM1048533" s="1"/>
      <c r="KKN1048533" s="1"/>
      <c r="KKO1048533" s="1"/>
      <c r="KKP1048533" s="1"/>
      <c r="KKQ1048533" s="1"/>
      <c r="KKR1048533" s="1"/>
      <c r="KKS1048533" s="1"/>
      <c r="KKT1048533" s="1"/>
      <c r="KKU1048533" s="1"/>
      <c r="KKV1048533" s="1"/>
      <c r="KKW1048533" s="1"/>
      <c r="KKX1048533" s="1"/>
      <c r="KKY1048533" s="1"/>
      <c r="KKZ1048533" s="1"/>
      <c r="KLA1048533" s="1"/>
      <c r="KLB1048533" s="1"/>
      <c r="KLC1048533" s="1"/>
      <c r="KLD1048533" s="1"/>
      <c r="KLE1048533" s="1"/>
      <c r="KLF1048533" s="1"/>
      <c r="KLG1048533" s="1"/>
      <c r="KLH1048533" s="1"/>
      <c r="KLI1048533" s="1"/>
      <c r="KLJ1048533" s="1"/>
      <c r="KLK1048533" s="1"/>
      <c r="KLL1048533" s="1"/>
      <c r="KLM1048533" s="1"/>
      <c r="KLN1048533" s="1"/>
      <c r="KLO1048533" s="1"/>
      <c r="KLP1048533" s="1"/>
      <c r="KLQ1048533" s="1"/>
      <c r="KLR1048533" s="1"/>
      <c r="KLS1048533" s="1"/>
      <c r="KLT1048533" s="1"/>
      <c r="KLU1048533" s="1"/>
      <c r="KLV1048533" s="1"/>
      <c r="KLW1048533" s="1"/>
      <c r="KLX1048533" s="1"/>
      <c r="KLY1048533" s="1"/>
      <c r="KLZ1048533" s="1"/>
      <c r="KMA1048533" s="1"/>
      <c r="KMB1048533" s="1"/>
      <c r="KMC1048533" s="1"/>
      <c r="KMD1048533" s="1"/>
      <c r="KME1048533" s="1"/>
      <c r="KMF1048533" s="1"/>
      <c r="KMG1048533" s="1"/>
      <c r="KMH1048533" s="1"/>
      <c r="KMI1048533" s="1"/>
      <c r="KMJ1048533" s="1"/>
      <c r="KMK1048533" s="1"/>
      <c r="KML1048533" s="1"/>
      <c r="KMM1048533" s="1"/>
      <c r="KMN1048533" s="1"/>
      <c r="KMO1048533" s="1"/>
      <c r="KMP1048533" s="1"/>
      <c r="KMQ1048533" s="1"/>
      <c r="KMR1048533" s="1"/>
      <c r="KMS1048533" s="1"/>
      <c r="KMT1048533" s="1"/>
      <c r="KMU1048533" s="1"/>
      <c r="KMV1048533" s="1"/>
      <c r="KMW1048533" s="1"/>
      <c r="KMX1048533" s="1"/>
      <c r="KMY1048533" s="1"/>
      <c r="KMZ1048533" s="1"/>
      <c r="KNA1048533" s="1"/>
      <c r="KNB1048533" s="1"/>
      <c r="KNC1048533" s="1"/>
      <c r="KND1048533" s="1"/>
      <c r="KNE1048533" s="1"/>
      <c r="KNF1048533" s="1"/>
      <c r="KNG1048533" s="1"/>
      <c r="KNH1048533" s="1"/>
      <c r="KNI1048533" s="1"/>
      <c r="KNJ1048533" s="1"/>
      <c r="KNK1048533" s="1"/>
      <c r="KNL1048533" s="1"/>
      <c r="KNM1048533" s="1"/>
      <c r="KNN1048533" s="1"/>
      <c r="KNO1048533" s="1"/>
      <c r="KNP1048533" s="1"/>
      <c r="KNQ1048533" s="1"/>
      <c r="KNR1048533" s="1"/>
      <c r="KNS1048533" s="1"/>
      <c r="KNT1048533" s="1"/>
      <c r="KNU1048533" s="1"/>
      <c r="KNV1048533" s="1"/>
      <c r="KNW1048533" s="1"/>
      <c r="KNX1048533" s="1"/>
      <c r="KNY1048533" s="1"/>
      <c r="KNZ1048533" s="1"/>
      <c r="KOA1048533" s="1"/>
      <c r="KOB1048533" s="1"/>
      <c r="KOC1048533" s="1"/>
      <c r="KOD1048533" s="1"/>
      <c r="KOE1048533" s="1"/>
      <c r="KOF1048533" s="1"/>
      <c r="KOG1048533" s="1"/>
      <c r="KOH1048533" s="1"/>
      <c r="KOI1048533" s="1"/>
      <c r="KOJ1048533" s="1"/>
      <c r="KOK1048533" s="1"/>
      <c r="KOL1048533" s="1"/>
      <c r="KOM1048533" s="1"/>
      <c r="KON1048533" s="1"/>
      <c r="KOO1048533" s="1"/>
      <c r="KOP1048533" s="1"/>
      <c r="KOQ1048533" s="1"/>
      <c r="KOR1048533" s="1"/>
      <c r="KOS1048533" s="1"/>
      <c r="KOT1048533" s="1"/>
      <c r="KOU1048533" s="1"/>
      <c r="KOV1048533" s="1"/>
      <c r="KOW1048533" s="1"/>
      <c r="KOX1048533" s="1"/>
      <c r="KOY1048533" s="1"/>
      <c r="KOZ1048533" s="1"/>
      <c r="KPA1048533" s="1"/>
      <c r="KPB1048533" s="1"/>
      <c r="KPC1048533" s="1"/>
      <c r="KPD1048533" s="1"/>
      <c r="KPE1048533" s="1"/>
      <c r="KPF1048533" s="1"/>
      <c r="KPG1048533" s="1"/>
      <c r="KPH1048533" s="1"/>
      <c r="KPI1048533" s="1"/>
      <c r="KPJ1048533" s="1"/>
      <c r="KPK1048533" s="1"/>
      <c r="KPL1048533" s="1"/>
      <c r="KPM1048533" s="1"/>
      <c r="KPN1048533" s="1"/>
      <c r="KPO1048533" s="1"/>
      <c r="KPP1048533" s="1"/>
      <c r="KPQ1048533" s="1"/>
      <c r="KPR1048533" s="1"/>
      <c r="KPS1048533" s="1"/>
      <c r="KPT1048533" s="1"/>
      <c r="KPU1048533" s="1"/>
      <c r="KPV1048533" s="1"/>
      <c r="KPW1048533" s="1"/>
      <c r="KPX1048533" s="1"/>
      <c r="KPY1048533" s="1"/>
      <c r="KPZ1048533" s="1"/>
      <c r="KQA1048533" s="1"/>
      <c r="KQB1048533" s="1"/>
      <c r="KQC1048533" s="1"/>
      <c r="KQD1048533" s="1"/>
      <c r="KQE1048533" s="1"/>
      <c r="KQF1048533" s="1"/>
      <c r="KQG1048533" s="1"/>
      <c r="KQH1048533" s="1"/>
      <c r="KQI1048533" s="1"/>
      <c r="KQJ1048533" s="1"/>
      <c r="KQK1048533" s="1"/>
      <c r="KQL1048533" s="1"/>
      <c r="KQM1048533" s="1"/>
      <c r="KQN1048533" s="1"/>
      <c r="KQO1048533" s="1"/>
      <c r="KQP1048533" s="1"/>
      <c r="KQQ1048533" s="1"/>
      <c r="KQR1048533" s="1"/>
      <c r="KQS1048533" s="1"/>
      <c r="KQT1048533" s="1"/>
      <c r="KQU1048533" s="1"/>
      <c r="KQV1048533" s="1"/>
      <c r="KQW1048533" s="1"/>
      <c r="KQX1048533" s="1"/>
      <c r="KQY1048533" s="1"/>
      <c r="KQZ1048533" s="1"/>
      <c r="KRA1048533" s="1"/>
      <c r="KRB1048533" s="1"/>
      <c r="KRC1048533" s="1"/>
      <c r="KRD1048533" s="1"/>
      <c r="KRE1048533" s="1"/>
      <c r="KRF1048533" s="1"/>
      <c r="KRG1048533" s="1"/>
      <c r="KRH1048533" s="1"/>
      <c r="KRI1048533" s="1"/>
      <c r="KRJ1048533" s="1"/>
      <c r="KRK1048533" s="1"/>
      <c r="KRL1048533" s="1"/>
      <c r="KRM1048533" s="1"/>
      <c r="KRN1048533" s="1"/>
      <c r="KRO1048533" s="1"/>
      <c r="KRP1048533" s="1"/>
      <c r="KRQ1048533" s="1"/>
      <c r="KRR1048533" s="1"/>
      <c r="KRS1048533" s="1"/>
      <c r="KRT1048533" s="1"/>
      <c r="KRU1048533" s="1"/>
      <c r="KRV1048533" s="1"/>
      <c r="KRW1048533" s="1"/>
      <c r="KRX1048533" s="1"/>
      <c r="KRY1048533" s="1"/>
      <c r="KRZ1048533" s="1"/>
      <c r="KSA1048533" s="1"/>
      <c r="KSB1048533" s="1"/>
      <c r="KSC1048533" s="1"/>
      <c r="KSD1048533" s="1"/>
      <c r="KSE1048533" s="1"/>
      <c r="KSF1048533" s="1"/>
      <c r="KSG1048533" s="1"/>
      <c r="KSH1048533" s="1"/>
      <c r="KSI1048533" s="1"/>
      <c r="KSJ1048533" s="1"/>
      <c r="KSK1048533" s="1"/>
      <c r="KSL1048533" s="1"/>
      <c r="KSM1048533" s="1"/>
      <c r="KSN1048533" s="1"/>
      <c r="KSO1048533" s="1"/>
      <c r="KSP1048533" s="1"/>
      <c r="KSQ1048533" s="1"/>
      <c r="KSR1048533" s="1"/>
      <c r="KSS1048533" s="1"/>
      <c r="KST1048533" s="1"/>
      <c r="KSU1048533" s="1"/>
      <c r="KSV1048533" s="1"/>
      <c r="KSW1048533" s="1"/>
      <c r="KSX1048533" s="1"/>
      <c r="KSY1048533" s="1"/>
      <c r="KSZ1048533" s="1"/>
      <c r="KTA1048533" s="1"/>
      <c r="KTB1048533" s="1"/>
      <c r="KTC1048533" s="1"/>
      <c r="KTD1048533" s="1"/>
      <c r="KTE1048533" s="1"/>
      <c r="KTF1048533" s="1"/>
      <c r="KTG1048533" s="1"/>
      <c r="KTH1048533" s="1"/>
      <c r="KTI1048533" s="1"/>
      <c r="KTJ1048533" s="1"/>
      <c r="KTK1048533" s="1"/>
      <c r="KTL1048533" s="1"/>
      <c r="KTM1048533" s="1"/>
      <c r="KTN1048533" s="1"/>
      <c r="KTO1048533" s="1"/>
      <c r="KTP1048533" s="1"/>
      <c r="KTQ1048533" s="1"/>
      <c r="KTR1048533" s="1"/>
      <c r="KTS1048533" s="1"/>
      <c r="KTT1048533" s="1"/>
      <c r="KTU1048533" s="1"/>
      <c r="KTV1048533" s="1"/>
      <c r="KTW1048533" s="1"/>
      <c r="KTX1048533" s="1"/>
      <c r="KTY1048533" s="1"/>
      <c r="KTZ1048533" s="1"/>
      <c r="KUA1048533" s="1"/>
      <c r="KUB1048533" s="1"/>
      <c r="KUC1048533" s="1"/>
      <c r="KUD1048533" s="1"/>
      <c r="KUE1048533" s="1"/>
      <c r="KUF1048533" s="1"/>
      <c r="KUG1048533" s="1"/>
      <c r="KUH1048533" s="1"/>
      <c r="KUI1048533" s="1"/>
      <c r="KUJ1048533" s="1"/>
      <c r="KUK1048533" s="1"/>
      <c r="KUL1048533" s="1"/>
      <c r="KUM1048533" s="1"/>
      <c r="KUN1048533" s="1"/>
      <c r="KUO1048533" s="1"/>
      <c r="KUP1048533" s="1"/>
      <c r="KUQ1048533" s="1"/>
      <c r="KUR1048533" s="1"/>
      <c r="KUS1048533" s="1"/>
      <c r="KUT1048533" s="1"/>
      <c r="KUU1048533" s="1"/>
      <c r="KUV1048533" s="1"/>
      <c r="KUW1048533" s="1"/>
      <c r="KUX1048533" s="1"/>
      <c r="KUY1048533" s="1"/>
      <c r="KUZ1048533" s="1"/>
      <c r="KVA1048533" s="1"/>
      <c r="KVB1048533" s="1"/>
      <c r="KVC1048533" s="1"/>
      <c r="KVD1048533" s="1"/>
      <c r="KVE1048533" s="1"/>
      <c r="KVF1048533" s="1"/>
      <c r="KVG1048533" s="1"/>
      <c r="KVH1048533" s="1"/>
      <c r="KVI1048533" s="1"/>
      <c r="KVJ1048533" s="1"/>
      <c r="KVK1048533" s="1"/>
      <c r="KVL1048533" s="1"/>
      <c r="KVM1048533" s="1"/>
      <c r="KVN1048533" s="1"/>
      <c r="KVO1048533" s="1"/>
      <c r="KVP1048533" s="1"/>
      <c r="KVQ1048533" s="1"/>
      <c r="KVR1048533" s="1"/>
      <c r="KVS1048533" s="1"/>
      <c r="KVT1048533" s="1"/>
      <c r="KVU1048533" s="1"/>
      <c r="KVV1048533" s="1"/>
      <c r="KVW1048533" s="1"/>
      <c r="KVX1048533" s="1"/>
      <c r="KVY1048533" s="1"/>
      <c r="KVZ1048533" s="1"/>
      <c r="KWA1048533" s="1"/>
      <c r="KWB1048533" s="1"/>
      <c r="KWC1048533" s="1"/>
      <c r="KWD1048533" s="1"/>
      <c r="KWE1048533" s="1"/>
      <c r="KWF1048533" s="1"/>
      <c r="KWG1048533" s="1"/>
      <c r="KWH1048533" s="1"/>
      <c r="KWI1048533" s="1"/>
      <c r="KWJ1048533" s="1"/>
      <c r="KWK1048533" s="1"/>
      <c r="KWL1048533" s="1"/>
      <c r="KWM1048533" s="1"/>
      <c r="KWN1048533" s="1"/>
      <c r="KWO1048533" s="1"/>
      <c r="KWP1048533" s="1"/>
      <c r="KWQ1048533" s="1"/>
      <c r="KWR1048533" s="1"/>
      <c r="KWS1048533" s="1"/>
      <c r="KWT1048533" s="1"/>
      <c r="KWU1048533" s="1"/>
      <c r="KWV1048533" s="1"/>
      <c r="KWW1048533" s="1"/>
      <c r="KWX1048533" s="1"/>
      <c r="KWY1048533" s="1"/>
      <c r="KWZ1048533" s="1"/>
      <c r="KXA1048533" s="1"/>
      <c r="KXB1048533" s="1"/>
      <c r="KXC1048533" s="1"/>
      <c r="KXD1048533" s="1"/>
      <c r="KXE1048533" s="1"/>
      <c r="KXF1048533" s="1"/>
      <c r="KXG1048533" s="1"/>
      <c r="KXH1048533" s="1"/>
      <c r="KXI1048533" s="1"/>
      <c r="KXJ1048533" s="1"/>
      <c r="KXK1048533" s="1"/>
      <c r="KXL1048533" s="1"/>
      <c r="KXM1048533" s="1"/>
      <c r="KXN1048533" s="1"/>
      <c r="KXO1048533" s="1"/>
      <c r="KXP1048533" s="1"/>
      <c r="KXQ1048533" s="1"/>
      <c r="KXR1048533" s="1"/>
      <c r="KXS1048533" s="1"/>
      <c r="KXT1048533" s="1"/>
      <c r="KXU1048533" s="1"/>
      <c r="KXV1048533" s="1"/>
      <c r="KXW1048533" s="1"/>
      <c r="KXX1048533" s="1"/>
      <c r="KXY1048533" s="1"/>
      <c r="KXZ1048533" s="1"/>
      <c r="KYA1048533" s="1"/>
      <c r="KYB1048533" s="1"/>
      <c r="KYC1048533" s="1"/>
      <c r="KYD1048533" s="1"/>
      <c r="KYE1048533" s="1"/>
      <c r="KYF1048533" s="1"/>
      <c r="KYG1048533" s="1"/>
      <c r="KYH1048533" s="1"/>
      <c r="KYI1048533" s="1"/>
      <c r="KYJ1048533" s="1"/>
      <c r="KYK1048533" s="1"/>
      <c r="KYL1048533" s="1"/>
      <c r="KYM1048533" s="1"/>
      <c r="KYN1048533" s="1"/>
      <c r="KYO1048533" s="1"/>
      <c r="KYP1048533" s="1"/>
      <c r="KYQ1048533" s="1"/>
      <c r="KYR1048533" s="1"/>
      <c r="KYS1048533" s="1"/>
      <c r="KYT1048533" s="1"/>
      <c r="KYU1048533" s="1"/>
      <c r="KYV1048533" s="1"/>
      <c r="KYW1048533" s="1"/>
      <c r="KYX1048533" s="1"/>
      <c r="KYY1048533" s="1"/>
      <c r="KYZ1048533" s="1"/>
      <c r="KZA1048533" s="1"/>
      <c r="KZB1048533" s="1"/>
      <c r="KZC1048533" s="1"/>
      <c r="KZD1048533" s="1"/>
      <c r="KZE1048533" s="1"/>
      <c r="KZF1048533" s="1"/>
      <c r="KZG1048533" s="1"/>
      <c r="KZH1048533" s="1"/>
      <c r="KZI1048533" s="1"/>
      <c r="KZJ1048533" s="1"/>
      <c r="KZK1048533" s="1"/>
      <c r="KZL1048533" s="1"/>
      <c r="KZM1048533" s="1"/>
      <c r="KZN1048533" s="1"/>
      <c r="KZO1048533" s="1"/>
      <c r="KZP1048533" s="1"/>
      <c r="KZQ1048533" s="1"/>
      <c r="KZR1048533" s="1"/>
      <c r="KZS1048533" s="1"/>
      <c r="KZT1048533" s="1"/>
      <c r="KZU1048533" s="1"/>
      <c r="KZV1048533" s="1"/>
      <c r="KZW1048533" s="1"/>
      <c r="KZX1048533" s="1"/>
      <c r="KZY1048533" s="1"/>
      <c r="KZZ1048533" s="1"/>
      <c r="LAA1048533" s="1"/>
      <c r="LAB1048533" s="1"/>
      <c r="LAC1048533" s="1"/>
      <c r="LAD1048533" s="1"/>
      <c r="LAE1048533" s="1"/>
      <c r="LAF1048533" s="1"/>
      <c r="LAG1048533" s="1"/>
      <c r="LAH1048533" s="1"/>
      <c r="LAI1048533" s="1"/>
      <c r="LAJ1048533" s="1"/>
      <c r="LAK1048533" s="1"/>
      <c r="LAL1048533" s="1"/>
      <c r="LAM1048533" s="1"/>
      <c r="LAN1048533" s="1"/>
      <c r="LAO1048533" s="1"/>
      <c r="LAP1048533" s="1"/>
      <c r="LAQ1048533" s="1"/>
      <c r="LAR1048533" s="1"/>
      <c r="LAS1048533" s="1"/>
      <c r="LAT1048533" s="1"/>
      <c r="LAU1048533" s="1"/>
      <c r="LAV1048533" s="1"/>
      <c r="LAW1048533" s="1"/>
      <c r="LAX1048533" s="1"/>
      <c r="LAY1048533" s="1"/>
      <c r="LAZ1048533" s="1"/>
      <c r="LBA1048533" s="1"/>
      <c r="LBB1048533" s="1"/>
      <c r="LBC1048533" s="1"/>
      <c r="LBD1048533" s="1"/>
      <c r="LBE1048533" s="1"/>
      <c r="LBF1048533" s="1"/>
      <c r="LBG1048533" s="1"/>
      <c r="LBH1048533" s="1"/>
      <c r="LBI1048533" s="1"/>
      <c r="LBJ1048533" s="1"/>
      <c r="LBK1048533" s="1"/>
      <c r="LBL1048533" s="1"/>
      <c r="LBM1048533" s="1"/>
      <c r="LBN1048533" s="1"/>
      <c r="LBO1048533" s="1"/>
      <c r="LBP1048533" s="1"/>
      <c r="LBQ1048533" s="1"/>
      <c r="LBR1048533" s="1"/>
      <c r="LBS1048533" s="1"/>
      <c r="LBT1048533" s="1"/>
      <c r="LBU1048533" s="1"/>
      <c r="LBV1048533" s="1"/>
      <c r="LBW1048533" s="1"/>
      <c r="LBX1048533" s="1"/>
      <c r="LBY1048533" s="1"/>
      <c r="LBZ1048533" s="1"/>
      <c r="LCA1048533" s="1"/>
      <c r="LCB1048533" s="1"/>
      <c r="LCC1048533" s="1"/>
      <c r="LCD1048533" s="1"/>
      <c r="LCE1048533" s="1"/>
      <c r="LCF1048533" s="1"/>
      <c r="LCG1048533" s="1"/>
      <c r="LCH1048533" s="1"/>
      <c r="LCI1048533" s="1"/>
      <c r="LCJ1048533" s="1"/>
      <c r="LCK1048533" s="1"/>
      <c r="LCL1048533" s="1"/>
      <c r="LCM1048533" s="1"/>
      <c r="LCN1048533" s="1"/>
      <c r="LCO1048533" s="1"/>
      <c r="LCP1048533" s="1"/>
      <c r="LCQ1048533" s="1"/>
      <c r="LCR1048533" s="1"/>
      <c r="LCS1048533" s="1"/>
      <c r="LCT1048533" s="1"/>
      <c r="LCU1048533" s="1"/>
      <c r="LCV1048533" s="1"/>
      <c r="LCW1048533" s="1"/>
      <c r="LCX1048533" s="1"/>
      <c r="LCY1048533" s="1"/>
      <c r="LCZ1048533" s="1"/>
      <c r="LDA1048533" s="1"/>
      <c r="LDB1048533" s="1"/>
      <c r="LDC1048533" s="1"/>
      <c r="LDD1048533" s="1"/>
      <c r="LDE1048533" s="1"/>
      <c r="LDF1048533" s="1"/>
      <c r="LDG1048533" s="1"/>
      <c r="LDH1048533" s="1"/>
      <c r="LDI1048533" s="1"/>
      <c r="LDJ1048533" s="1"/>
      <c r="LDK1048533" s="1"/>
      <c r="LDL1048533" s="1"/>
      <c r="LDM1048533" s="1"/>
      <c r="LDN1048533" s="1"/>
      <c r="LDO1048533" s="1"/>
      <c r="LDP1048533" s="1"/>
      <c r="LDQ1048533" s="1"/>
      <c r="LDR1048533" s="1"/>
      <c r="LDS1048533" s="1"/>
      <c r="LDT1048533" s="1"/>
      <c r="LDU1048533" s="1"/>
      <c r="LDV1048533" s="1"/>
      <c r="LDW1048533" s="1"/>
      <c r="LDX1048533" s="1"/>
      <c r="LDY1048533" s="1"/>
      <c r="LDZ1048533" s="1"/>
      <c r="LEA1048533" s="1"/>
      <c r="LEB1048533" s="1"/>
      <c r="LEC1048533" s="1"/>
      <c r="LED1048533" s="1"/>
      <c r="LEE1048533" s="1"/>
      <c r="LEF1048533" s="1"/>
      <c r="LEG1048533" s="1"/>
      <c r="LEH1048533" s="1"/>
      <c r="LEI1048533" s="1"/>
      <c r="LEJ1048533" s="1"/>
      <c r="LEK1048533" s="1"/>
      <c r="LEL1048533" s="1"/>
      <c r="LEM1048533" s="1"/>
      <c r="LEN1048533" s="1"/>
      <c r="LEO1048533" s="1"/>
      <c r="LEP1048533" s="1"/>
      <c r="LEQ1048533" s="1"/>
      <c r="LER1048533" s="1"/>
      <c r="LES1048533" s="1"/>
      <c r="LET1048533" s="1"/>
      <c r="LEU1048533" s="1"/>
      <c r="LEV1048533" s="1"/>
      <c r="LEW1048533" s="1"/>
      <c r="LEX1048533" s="1"/>
      <c r="LEY1048533" s="1"/>
      <c r="LEZ1048533" s="1"/>
      <c r="LFA1048533" s="1"/>
      <c r="LFB1048533" s="1"/>
      <c r="LFC1048533" s="1"/>
      <c r="LFD1048533" s="1"/>
      <c r="LFE1048533" s="1"/>
      <c r="LFF1048533" s="1"/>
      <c r="LFG1048533" s="1"/>
      <c r="LFH1048533" s="1"/>
      <c r="LFI1048533" s="1"/>
      <c r="LFJ1048533" s="1"/>
      <c r="LFK1048533" s="1"/>
      <c r="LFL1048533" s="1"/>
      <c r="LFM1048533" s="1"/>
      <c r="LFN1048533" s="1"/>
      <c r="LFO1048533" s="1"/>
      <c r="LFP1048533" s="1"/>
      <c r="LFQ1048533" s="1"/>
      <c r="LFR1048533" s="1"/>
      <c r="LFS1048533" s="1"/>
      <c r="LFT1048533" s="1"/>
      <c r="LFU1048533" s="1"/>
      <c r="LFV1048533" s="1"/>
      <c r="LFW1048533" s="1"/>
      <c r="LFX1048533" s="1"/>
      <c r="LFY1048533" s="1"/>
      <c r="LFZ1048533" s="1"/>
      <c r="LGA1048533" s="1"/>
      <c r="LGB1048533" s="1"/>
      <c r="LGC1048533" s="1"/>
      <c r="LGD1048533" s="1"/>
      <c r="LGE1048533" s="1"/>
      <c r="LGF1048533" s="1"/>
      <c r="LGG1048533" s="1"/>
      <c r="LGH1048533" s="1"/>
      <c r="LGI1048533" s="1"/>
      <c r="LGJ1048533" s="1"/>
      <c r="LGK1048533" s="1"/>
      <c r="LGL1048533" s="1"/>
      <c r="LGM1048533" s="1"/>
      <c r="LGN1048533" s="1"/>
      <c r="LGO1048533" s="1"/>
      <c r="LGP1048533" s="1"/>
      <c r="LGQ1048533" s="1"/>
      <c r="LGR1048533" s="1"/>
      <c r="LGS1048533" s="1"/>
      <c r="LGT1048533" s="1"/>
      <c r="LGU1048533" s="1"/>
      <c r="LGV1048533" s="1"/>
      <c r="LGW1048533" s="1"/>
      <c r="LGX1048533" s="1"/>
      <c r="LGY1048533" s="1"/>
      <c r="LGZ1048533" s="1"/>
      <c r="LHA1048533" s="1"/>
      <c r="LHB1048533" s="1"/>
      <c r="LHC1048533" s="1"/>
      <c r="LHD1048533" s="1"/>
      <c r="LHE1048533" s="1"/>
      <c r="LHF1048533" s="1"/>
      <c r="LHG1048533" s="1"/>
      <c r="LHH1048533" s="1"/>
      <c r="LHI1048533" s="1"/>
      <c r="LHJ1048533" s="1"/>
      <c r="LHK1048533" s="1"/>
      <c r="LHL1048533" s="1"/>
      <c r="LHM1048533" s="1"/>
      <c r="LHN1048533" s="1"/>
      <c r="LHO1048533" s="1"/>
      <c r="LHP1048533" s="1"/>
      <c r="LHQ1048533" s="1"/>
      <c r="LHR1048533" s="1"/>
      <c r="LHS1048533" s="1"/>
      <c r="LHT1048533" s="1"/>
      <c r="LHU1048533" s="1"/>
      <c r="LHV1048533" s="1"/>
      <c r="LHW1048533" s="1"/>
      <c r="LHX1048533" s="1"/>
      <c r="LHY1048533" s="1"/>
      <c r="LHZ1048533" s="1"/>
      <c r="LIA1048533" s="1"/>
      <c r="LIB1048533" s="1"/>
      <c r="LIC1048533" s="1"/>
      <c r="LID1048533" s="1"/>
      <c r="LIE1048533" s="1"/>
      <c r="LIF1048533" s="1"/>
      <c r="LIG1048533" s="1"/>
      <c r="LIH1048533" s="1"/>
      <c r="LII1048533" s="1"/>
      <c r="LIJ1048533" s="1"/>
      <c r="LIK1048533" s="1"/>
      <c r="LIL1048533" s="1"/>
      <c r="LIM1048533" s="1"/>
      <c r="LIN1048533" s="1"/>
      <c r="LIO1048533" s="1"/>
      <c r="LIP1048533" s="1"/>
      <c r="LIQ1048533" s="1"/>
      <c r="LIR1048533" s="1"/>
      <c r="LIS1048533" s="1"/>
      <c r="LIT1048533" s="1"/>
      <c r="LIU1048533" s="1"/>
      <c r="LIV1048533" s="1"/>
      <c r="LIW1048533" s="1"/>
      <c r="LIX1048533" s="1"/>
      <c r="LIY1048533" s="1"/>
      <c r="LIZ1048533" s="1"/>
      <c r="LJA1048533" s="1"/>
      <c r="LJB1048533" s="1"/>
      <c r="LJC1048533" s="1"/>
      <c r="LJD1048533" s="1"/>
      <c r="LJE1048533" s="1"/>
      <c r="LJF1048533" s="1"/>
      <c r="LJG1048533" s="1"/>
      <c r="LJH1048533" s="1"/>
      <c r="LJI1048533" s="1"/>
      <c r="LJJ1048533" s="1"/>
      <c r="LJK1048533" s="1"/>
      <c r="LJL1048533" s="1"/>
      <c r="LJM1048533" s="1"/>
      <c r="LJN1048533" s="1"/>
      <c r="LJO1048533" s="1"/>
      <c r="LJP1048533" s="1"/>
      <c r="LJQ1048533" s="1"/>
      <c r="LJR1048533" s="1"/>
      <c r="LJS1048533" s="1"/>
      <c r="LJT1048533" s="1"/>
      <c r="LJU1048533" s="1"/>
      <c r="LJV1048533" s="1"/>
      <c r="LJW1048533" s="1"/>
      <c r="LJX1048533" s="1"/>
      <c r="LJY1048533" s="1"/>
      <c r="LJZ1048533" s="1"/>
      <c r="LKA1048533" s="1"/>
      <c r="LKB1048533" s="1"/>
      <c r="LKC1048533" s="1"/>
      <c r="LKD1048533" s="1"/>
      <c r="LKE1048533" s="1"/>
      <c r="LKF1048533" s="1"/>
      <c r="LKG1048533" s="1"/>
      <c r="LKH1048533" s="1"/>
      <c r="LKI1048533" s="1"/>
      <c r="LKJ1048533" s="1"/>
      <c r="LKK1048533" s="1"/>
      <c r="LKL1048533" s="1"/>
      <c r="LKM1048533" s="1"/>
      <c r="LKN1048533" s="1"/>
      <c r="LKO1048533" s="1"/>
      <c r="LKP1048533" s="1"/>
      <c r="LKQ1048533" s="1"/>
      <c r="LKR1048533" s="1"/>
      <c r="LKS1048533" s="1"/>
      <c r="LKT1048533" s="1"/>
      <c r="LKU1048533" s="1"/>
      <c r="LKV1048533" s="1"/>
      <c r="LKW1048533" s="1"/>
      <c r="LKX1048533" s="1"/>
      <c r="LKY1048533" s="1"/>
      <c r="LKZ1048533" s="1"/>
      <c r="LLA1048533" s="1"/>
      <c r="LLB1048533" s="1"/>
      <c r="LLC1048533" s="1"/>
      <c r="LLD1048533" s="1"/>
      <c r="LLE1048533" s="1"/>
      <c r="LLF1048533" s="1"/>
      <c r="LLG1048533" s="1"/>
      <c r="LLH1048533" s="1"/>
      <c r="LLI1048533" s="1"/>
      <c r="LLJ1048533" s="1"/>
      <c r="LLK1048533" s="1"/>
      <c r="LLL1048533" s="1"/>
      <c r="LLM1048533" s="1"/>
      <c r="LLN1048533" s="1"/>
      <c r="LLO1048533" s="1"/>
      <c r="LLP1048533" s="1"/>
      <c r="LLQ1048533" s="1"/>
      <c r="LLR1048533" s="1"/>
      <c r="LLS1048533" s="1"/>
      <c r="LLT1048533" s="1"/>
      <c r="LLU1048533" s="1"/>
      <c r="LLV1048533" s="1"/>
      <c r="LLW1048533" s="1"/>
      <c r="LLX1048533" s="1"/>
      <c r="LLY1048533" s="1"/>
      <c r="LLZ1048533" s="1"/>
      <c r="LMA1048533" s="1"/>
      <c r="LMB1048533" s="1"/>
      <c r="LMC1048533" s="1"/>
      <c r="LMD1048533" s="1"/>
      <c r="LME1048533" s="1"/>
      <c r="LMF1048533" s="1"/>
      <c r="LMG1048533" s="1"/>
      <c r="LMH1048533" s="1"/>
      <c r="LMI1048533" s="1"/>
      <c r="LMJ1048533" s="1"/>
      <c r="LMK1048533" s="1"/>
      <c r="LML1048533" s="1"/>
      <c r="LMM1048533" s="1"/>
      <c r="LMN1048533" s="1"/>
      <c r="LMO1048533" s="1"/>
      <c r="LMP1048533" s="1"/>
      <c r="LMQ1048533" s="1"/>
      <c r="LMR1048533" s="1"/>
      <c r="LMS1048533" s="1"/>
      <c r="LMT1048533" s="1"/>
      <c r="LMU1048533" s="1"/>
      <c r="LMV1048533" s="1"/>
      <c r="LMW1048533" s="1"/>
      <c r="LMX1048533" s="1"/>
      <c r="LMY1048533" s="1"/>
      <c r="LMZ1048533" s="1"/>
      <c r="LNA1048533" s="1"/>
      <c r="LNB1048533" s="1"/>
      <c r="LNC1048533" s="1"/>
      <c r="LND1048533" s="1"/>
      <c r="LNE1048533" s="1"/>
      <c r="LNF1048533" s="1"/>
      <c r="LNG1048533" s="1"/>
      <c r="LNH1048533" s="1"/>
      <c r="LNI1048533" s="1"/>
      <c r="LNJ1048533" s="1"/>
      <c r="LNK1048533" s="1"/>
      <c r="LNL1048533" s="1"/>
      <c r="LNM1048533" s="1"/>
      <c r="LNN1048533" s="1"/>
      <c r="LNO1048533" s="1"/>
      <c r="LNP1048533" s="1"/>
      <c r="LNQ1048533" s="1"/>
      <c r="LNR1048533" s="1"/>
      <c r="LNS1048533" s="1"/>
      <c r="LNT1048533" s="1"/>
      <c r="LNU1048533" s="1"/>
      <c r="LNV1048533" s="1"/>
      <c r="LNW1048533" s="1"/>
      <c r="LNX1048533" s="1"/>
      <c r="LNY1048533" s="1"/>
      <c r="LNZ1048533" s="1"/>
      <c r="LOA1048533" s="1"/>
      <c r="LOB1048533" s="1"/>
      <c r="LOC1048533" s="1"/>
      <c r="LOD1048533" s="1"/>
      <c r="LOE1048533" s="1"/>
      <c r="LOF1048533" s="1"/>
      <c r="LOG1048533" s="1"/>
      <c r="LOH1048533" s="1"/>
      <c r="LOI1048533" s="1"/>
      <c r="LOJ1048533" s="1"/>
      <c r="LOK1048533" s="1"/>
      <c r="LOL1048533" s="1"/>
      <c r="LOM1048533" s="1"/>
      <c r="LON1048533" s="1"/>
      <c r="LOO1048533" s="1"/>
      <c r="LOP1048533" s="1"/>
      <c r="LOQ1048533" s="1"/>
      <c r="LOR1048533" s="1"/>
      <c r="LOS1048533" s="1"/>
      <c r="LOT1048533" s="1"/>
      <c r="LOU1048533" s="1"/>
      <c r="LOV1048533" s="1"/>
      <c r="LOW1048533" s="1"/>
      <c r="LOX1048533" s="1"/>
      <c r="LOY1048533" s="1"/>
      <c r="LOZ1048533" s="1"/>
      <c r="LPA1048533" s="1"/>
      <c r="LPB1048533" s="1"/>
      <c r="LPC1048533" s="1"/>
      <c r="LPD1048533" s="1"/>
      <c r="LPE1048533" s="1"/>
      <c r="LPF1048533" s="1"/>
      <c r="LPG1048533" s="1"/>
      <c r="LPH1048533" s="1"/>
      <c r="LPI1048533" s="1"/>
      <c r="LPJ1048533" s="1"/>
      <c r="LPK1048533" s="1"/>
      <c r="LPL1048533" s="1"/>
      <c r="LPM1048533" s="1"/>
      <c r="LPN1048533" s="1"/>
      <c r="LPO1048533" s="1"/>
      <c r="LPP1048533" s="1"/>
      <c r="LPQ1048533" s="1"/>
      <c r="LPR1048533" s="1"/>
      <c r="LPS1048533" s="1"/>
      <c r="LPT1048533" s="1"/>
      <c r="LPU1048533" s="1"/>
      <c r="LPV1048533" s="1"/>
      <c r="LPW1048533" s="1"/>
      <c r="LPX1048533" s="1"/>
      <c r="LPY1048533" s="1"/>
      <c r="LPZ1048533" s="1"/>
      <c r="LQA1048533" s="1"/>
      <c r="LQB1048533" s="1"/>
      <c r="LQC1048533" s="1"/>
      <c r="LQD1048533" s="1"/>
      <c r="LQE1048533" s="1"/>
      <c r="LQF1048533" s="1"/>
      <c r="LQG1048533" s="1"/>
      <c r="LQH1048533" s="1"/>
      <c r="LQI1048533" s="1"/>
      <c r="LQJ1048533" s="1"/>
      <c r="LQK1048533" s="1"/>
      <c r="LQL1048533" s="1"/>
      <c r="LQM1048533" s="1"/>
      <c r="LQN1048533" s="1"/>
      <c r="LQO1048533" s="1"/>
      <c r="LQP1048533" s="1"/>
      <c r="LQQ1048533" s="1"/>
      <c r="LQR1048533" s="1"/>
      <c r="LQS1048533" s="1"/>
      <c r="LQT1048533" s="1"/>
      <c r="LQU1048533" s="1"/>
      <c r="LQV1048533" s="1"/>
      <c r="LQW1048533" s="1"/>
      <c r="LQX1048533" s="1"/>
      <c r="LQY1048533" s="1"/>
      <c r="LQZ1048533" s="1"/>
      <c r="LRA1048533" s="1"/>
      <c r="LRB1048533" s="1"/>
      <c r="LRC1048533" s="1"/>
      <c r="LRD1048533" s="1"/>
      <c r="LRE1048533" s="1"/>
      <c r="LRF1048533" s="1"/>
      <c r="LRG1048533" s="1"/>
      <c r="LRH1048533" s="1"/>
      <c r="LRI1048533" s="1"/>
      <c r="LRJ1048533" s="1"/>
      <c r="LRK1048533" s="1"/>
      <c r="LRL1048533" s="1"/>
      <c r="LRM1048533" s="1"/>
      <c r="LRN1048533" s="1"/>
      <c r="LRO1048533" s="1"/>
      <c r="LRP1048533" s="1"/>
      <c r="LRQ1048533" s="1"/>
      <c r="LRR1048533" s="1"/>
      <c r="LRS1048533" s="1"/>
      <c r="LRT1048533" s="1"/>
      <c r="LRU1048533" s="1"/>
      <c r="LRV1048533" s="1"/>
      <c r="LRW1048533" s="1"/>
      <c r="LRX1048533" s="1"/>
      <c r="LRY1048533" s="1"/>
      <c r="LRZ1048533" s="1"/>
      <c r="LSA1048533" s="1"/>
      <c r="LSB1048533" s="1"/>
      <c r="LSC1048533" s="1"/>
      <c r="LSD1048533" s="1"/>
      <c r="LSE1048533" s="1"/>
      <c r="LSF1048533" s="1"/>
      <c r="LSG1048533" s="1"/>
      <c r="LSH1048533" s="1"/>
      <c r="LSI1048533" s="1"/>
      <c r="LSJ1048533" s="1"/>
      <c r="LSK1048533" s="1"/>
      <c r="LSL1048533" s="1"/>
      <c r="LSM1048533" s="1"/>
      <c r="LSN1048533" s="1"/>
      <c r="LSO1048533" s="1"/>
      <c r="LSP1048533" s="1"/>
      <c r="LSQ1048533" s="1"/>
      <c r="LSR1048533" s="1"/>
      <c r="LSS1048533" s="1"/>
      <c r="LST1048533" s="1"/>
      <c r="LSU1048533" s="1"/>
      <c r="LSV1048533" s="1"/>
      <c r="LSW1048533" s="1"/>
      <c r="LSX1048533" s="1"/>
      <c r="LSY1048533" s="1"/>
      <c r="LSZ1048533" s="1"/>
      <c r="LTA1048533" s="1"/>
      <c r="LTB1048533" s="1"/>
      <c r="LTC1048533" s="1"/>
      <c r="LTD1048533" s="1"/>
      <c r="LTE1048533" s="1"/>
      <c r="LTF1048533" s="1"/>
      <c r="LTG1048533" s="1"/>
      <c r="LTH1048533" s="1"/>
      <c r="LTI1048533" s="1"/>
      <c r="LTJ1048533" s="1"/>
      <c r="LTK1048533" s="1"/>
      <c r="LTL1048533" s="1"/>
      <c r="LTM1048533" s="1"/>
      <c r="LTN1048533" s="1"/>
      <c r="LTO1048533" s="1"/>
      <c r="LTP1048533" s="1"/>
      <c r="LTQ1048533" s="1"/>
      <c r="LTR1048533" s="1"/>
      <c r="LTS1048533" s="1"/>
      <c r="LTT1048533" s="1"/>
      <c r="LTU1048533" s="1"/>
      <c r="LTV1048533" s="1"/>
      <c r="LTW1048533" s="1"/>
      <c r="LTX1048533" s="1"/>
      <c r="LTY1048533" s="1"/>
      <c r="LTZ1048533" s="1"/>
      <c r="LUA1048533" s="1"/>
      <c r="LUB1048533" s="1"/>
      <c r="LUC1048533" s="1"/>
      <c r="LUD1048533" s="1"/>
      <c r="LUE1048533" s="1"/>
      <c r="LUF1048533" s="1"/>
      <c r="LUG1048533" s="1"/>
      <c r="LUH1048533" s="1"/>
      <c r="LUI1048533" s="1"/>
      <c r="LUJ1048533" s="1"/>
      <c r="LUK1048533" s="1"/>
      <c r="LUL1048533" s="1"/>
      <c r="LUM1048533" s="1"/>
      <c r="LUN1048533" s="1"/>
      <c r="LUO1048533" s="1"/>
      <c r="LUP1048533" s="1"/>
      <c r="LUQ1048533" s="1"/>
      <c r="LUR1048533" s="1"/>
      <c r="LUS1048533" s="1"/>
      <c r="LUT1048533" s="1"/>
      <c r="LUU1048533" s="1"/>
      <c r="LUV1048533" s="1"/>
      <c r="LUW1048533" s="1"/>
      <c r="LUX1048533" s="1"/>
      <c r="LUY1048533" s="1"/>
      <c r="LUZ1048533" s="1"/>
      <c r="LVA1048533" s="1"/>
      <c r="LVB1048533" s="1"/>
      <c r="LVC1048533" s="1"/>
      <c r="LVD1048533" s="1"/>
      <c r="LVE1048533" s="1"/>
      <c r="LVF1048533" s="1"/>
      <c r="LVG1048533" s="1"/>
      <c r="LVH1048533" s="1"/>
      <c r="LVI1048533" s="1"/>
      <c r="LVJ1048533" s="1"/>
      <c r="LVK1048533" s="1"/>
      <c r="LVL1048533" s="1"/>
      <c r="LVM1048533" s="1"/>
      <c r="LVN1048533" s="1"/>
      <c r="LVO1048533" s="1"/>
      <c r="LVP1048533" s="1"/>
      <c r="LVQ1048533" s="1"/>
      <c r="LVR1048533" s="1"/>
      <c r="LVS1048533" s="1"/>
      <c r="LVT1048533" s="1"/>
      <c r="LVU1048533" s="1"/>
      <c r="LVV1048533" s="1"/>
      <c r="LVW1048533" s="1"/>
      <c r="LVX1048533" s="1"/>
      <c r="LVY1048533" s="1"/>
      <c r="LVZ1048533" s="1"/>
      <c r="LWA1048533" s="1"/>
      <c r="LWB1048533" s="1"/>
      <c r="LWC1048533" s="1"/>
      <c r="LWD1048533" s="1"/>
      <c r="LWE1048533" s="1"/>
      <c r="LWF1048533" s="1"/>
      <c r="LWG1048533" s="1"/>
      <c r="LWH1048533" s="1"/>
      <c r="LWI1048533" s="1"/>
      <c r="LWJ1048533" s="1"/>
      <c r="LWK1048533" s="1"/>
      <c r="LWL1048533" s="1"/>
      <c r="LWM1048533" s="1"/>
      <c r="LWN1048533" s="1"/>
      <c r="LWO1048533" s="1"/>
      <c r="LWP1048533" s="1"/>
      <c r="LWQ1048533" s="1"/>
      <c r="LWR1048533" s="1"/>
      <c r="LWS1048533" s="1"/>
      <c r="LWT1048533" s="1"/>
      <c r="LWU1048533" s="1"/>
      <c r="LWV1048533" s="1"/>
      <c r="LWW1048533" s="1"/>
      <c r="LWX1048533" s="1"/>
      <c r="LWY1048533" s="1"/>
      <c r="LWZ1048533" s="1"/>
      <c r="LXA1048533" s="1"/>
      <c r="LXB1048533" s="1"/>
      <c r="LXC1048533" s="1"/>
      <c r="LXD1048533" s="1"/>
      <c r="LXE1048533" s="1"/>
      <c r="LXF1048533" s="1"/>
      <c r="LXG1048533" s="1"/>
      <c r="LXH1048533" s="1"/>
      <c r="LXI1048533" s="1"/>
      <c r="LXJ1048533" s="1"/>
      <c r="LXK1048533" s="1"/>
      <c r="LXL1048533" s="1"/>
      <c r="LXM1048533" s="1"/>
      <c r="LXN1048533" s="1"/>
      <c r="LXO1048533" s="1"/>
      <c r="LXP1048533" s="1"/>
      <c r="LXQ1048533" s="1"/>
      <c r="LXR1048533" s="1"/>
      <c r="LXS1048533" s="1"/>
      <c r="LXT1048533" s="1"/>
      <c r="LXU1048533" s="1"/>
      <c r="LXV1048533" s="1"/>
      <c r="LXW1048533" s="1"/>
      <c r="LXX1048533" s="1"/>
      <c r="LXY1048533" s="1"/>
      <c r="LXZ1048533" s="1"/>
      <c r="LYA1048533" s="1"/>
      <c r="LYB1048533" s="1"/>
      <c r="LYC1048533" s="1"/>
      <c r="LYD1048533" s="1"/>
      <c r="LYE1048533" s="1"/>
      <c r="LYF1048533" s="1"/>
      <c r="LYG1048533" s="1"/>
      <c r="LYH1048533" s="1"/>
      <c r="LYI1048533" s="1"/>
      <c r="LYJ1048533" s="1"/>
      <c r="LYK1048533" s="1"/>
      <c r="LYL1048533" s="1"/>
      <c r="LYM1048533" s="1"/>
      <c r="LYN1048533" s="1"/>
      <c r="LYO1048533" s="1"/>
      <c r="LYP1048533" s="1"/>
      <c r="LYQ1048533" s="1"/>
      <c r="LYR1048533" s="1"/>
      <c r="LYS1048533" s="1"/>
      <c r="LYT1048533" s="1"/>
      <c r="LYU1048533" s="1"/>
      <c r="LYV1048533" s="1"/>
      <c r="LYW1048533" s="1"/>
      <c r="LYX1048533" s="1"/>
      <c r="LYY1048533" s="1"/>
      <c r="LYZ1048533" s="1"/>
      <c r="LZA1048533" s="1"/>
      <c r="LZB1048533" s="1"/>
      <c r="LZC1048533" s="1"/>
      <c r="LZD1048533" s="1"/>
      <c r="LZE1048533" s="1"/>
      <c r="LZF1048533" s="1"/>
      <c r="LZG1048533" s="1"/>
      <c r="LZH1048533" s="1"/>
      <c r="LZI1048533" s="1"/>
      <c r="LZJ1048533" s="1"/>
      <c r="LZK1048533" s="1"/>
      <c r="LZL1048533" s="1"/>
      <c r="LZM1048533" s="1"/>
      <c r="LZN1048533" s="1"/>
      <c r="LZO1048533" s="1"/>
      <c r="LZP1048533" s="1"/>
      <c r="LZQ1048533" s="1"/>
      <c r="LZR1048533" s="1"/>
      <c r="LZS1048533" s="1"/>
      <c r="LZT1048533" s="1"/>
      <c r="LZU1048533" s="1"/>
      <c r="LZV1048533" s="1"/>
      <c r="LZW1048533" s="1"/>
      <c r="LZX1048533" s="1"/>
      <c r="LZY1048533" s="1"/>
      <c r="LZZ1048533" s="1"/>
      <c r="MAA1048533" s="1"/>
      <c r="MAB1048533" s="1"/>
      <c r="MAC1048533" s="1"/>
      <c r="MAD1048533" s="1"/>
      <c r="MAE1048533" s="1"/>
      <c r="MAF1048533" s="1"/>
      <c r="MAG1048533" s="1"/>
      <c r="MAH1048533" s="1"/>
      <c r="MAI1048533" s="1"/>
      <c r="MAJ1048533" s="1"/>
      <c r="MAK1048533" s="1"/>
      <c r="MAL1048533" s="1"/>
      <c r="MAM1048533" s="1"/>
      <c r="MAN1048533" s="1"/>
      <c r="MAO1048533" s="1"/>
      <c r="MAP1048533" s="1"/>
      <c r="MAQ1048533" s="1"/>
      <c r="MAR1048533" s="1"/>
      <c r="MAS1048533" s="1"/>
      <c r="MAT1048533" s="1"/>
      <c r="MAU1048533" s="1"/>
      <c r="MAV1048533" s="1"/>
      <c r="MAW1048533" s="1"/>
      <c r="MAX1048533" s="1"/>
      <c r="MAY1048533" s="1"/>
      <c r="MAZ1048533" s="1"/>
      <c r="MBA1048533" s="1"/>
      <c r="MBB1048533" s="1"/>
      <c r="MBC1048533" s="1"/>
      <c r="MBD1048533" s="1"/>
      <c r="MBE1048533" s="1"/>
      <c r="MBF1048533" s="1"/>
      <c r="MBG1048533" s="1"/>
      <c r="MBH1048533" s="1"/>
      <c r="MBI1048533" s="1"/>
      <c r="MBJ1048533" s="1"/>
      <c r="MBK1048533" s="1"/>
      <c r="MBL1048533" s="1"/>
      <c r="MBM1048533" s="1"/>
      <c r="MBN1048533" s="1"/>
      <c r="MBO1048533" s="1"/>
      <c r="MBP1048533" s="1"/>
      <c r="MBQ1048533" s="1"/>
      <c r="MBR1048533" s="1"/>
      <c r="MBS1048533" s="1"/>
      <c r="MBT1048533" s="1"/>
      <c r="MBU1048533" s="1"/>
      <c r="MBV1048533" s="1"/>
      <c r="MBW1048533" s="1"/>
      <c r="MBX1048533" s="1"/>
      <c r="MBY1048533" s="1"/>
      <c r="MBZ1048533" s="1"/>
      <c r="MCA1048533" s="1"/>
      <c r="MCB1048533" s="1"/>
      <c r="MCC1048533" s="1"/>
      <c r="MCD1048533" s="1"/>
      <c r="MCE1048533" s="1"/>
      <c r="MCF1048533" s="1"/>
      <c r="MCG1048533" s="1"/>
      <c r="MCH1048533" s="1"/>
      <c r="MCI1048533" s="1"/>
      <c r="MCJ1048533" s="1"/>
      <c r="MCK1048533" s="1"/>
      <c r="MCL1048533" s="1"/>
      <c r="MCM1048533" s="1"/>
      <c r="MCN1048533" s="1"/>
      <c r="MCO1048533" s="1"/>
      <c r="MCP1048533" s="1"/>
      <c r="MCQ1048533" s="1"/>
      <c r="MCR1048533" s="1"/>
      <c r="MCS1048533" s="1"/>
      <c r="MCT1048533" s="1"/>
      <c r="MCU1048533" s="1"/>
      <c r="MCV1048533" s="1"/>
      <c r="MCW1048533" s="1"/>
      <c r="MCX1048533" s="1"/>
      <c r="MCY1048533" s="1"/>
      <c r="MCZ1048533" s="1"/>
      <c r="MDA1048533" s="1"/>
      <c r="MDB1048533" s="1"/>
      <c r="MDC1048533" s="1"/>
      <c r="MDD1048533" s="1"/>
      <c r="MDE1048533" s="1"/>
      <c r="MDF1048533" s="1"/>
      <c r="MDG1048533" s="1"/>
      <c r="MDH1048533" s="1"/>
      <c r="MDI1048533" s="1"/>
      <c r="MDJ1048533" s="1"/>
      <c r="MDK1048533" s="1"/>
      <c r="MDL1048533" s="1"/>
      <c r="MDM1048533" s="1"/>
      <c r="MDN1048533" s="1"/>
      <c r="MDO1048533" s="1"/>
      <c r="MDP1048533" s="1"/>
      <c r="MDQ1048533" s="1"/>
      <c r="MDR1048533" s="1"/>
      <c r="MDS1048533" s="1"/>
      <c r="MDT1048533" s="1"/>
      <c r="MDU1048533" s="1"/>
      <c r="MDV1048533" s="1"/>
      <c r="MDW1048533" s="1"/>
      <c r="MDX1048533" s="1"/>
      <c r="MDY1048533" s="1"/>
      <c r="MDZ1048533" s="1"/>
      <c r="MEA1048533" s="1"/>
      <c r="MEB1048533" s="1"/>
      <c r="MEC1048533" s="1"/>
      <c r="MED1048533" s="1"/>
      <c r="MEE1048533" s="1"/>
      <c r="MEF1048533" s="1"/>
      <c r="MEG1048533" s="1"/>
      <c r="MEH1048533" s="1"/>
      <c r="MEI1048533" s="1"/>
      <c r="MEJ1048533" s="1"/>
      <c r="MEK1048533" s="1"/>
      <c r="MEL1048533" s="1"/>
      <c r="MEM1048533" s="1"/>
      <c r="MEN1048533" s="1"/>
      <c r="MEO1048533" s="1"/>
      <c r="MEP1048533" s="1"/>
      <c r="MEQ1048533" s="1"/>
      <c r="MER1048533" s="1"/>
      <c r="MES1048533" s="1"/>
      <c r="MET1048533" s="1"/>
      <c r="MEU1048533" s="1"/>
      <c r="MEV1048533" s="1"/>
      <c r="MEW1048533" s="1"/>
      <c r="MEX1048533" s="1"/>
      <c r="MEY1048533" s="1"/>
      <c r="MEZ1048533" s="1"/>
      <c r="MFA1048533" s="1"/>
      <c r="MFB1048533" s="1"/>
      <c r="MFC1048533" s="1"/>
      <c r="MFD1048533" s="1"/>
      <c r="MFE1048533" s="1"/>
      <c r="MFF1048533" s="1"/>
      <c r="MFG1048533" s="1"/>
      <c r="MFH1048533" s="1"/>
      <c r="MFI1048533" s="1"/>
      <c r="MFJ1048533" s="1"/>
      <c r="MFK1048533" s="1"/>
      <c r="MFL1048533" s="1"/>
      <c r="MFM1048533" s="1"/>
      <c r="MFN1048533" s="1"/>
      <c r="MFO1048533" s="1"/>
      <c r="MFP1048533" s="1"/>
      <c r="MFQ1048533" s="1"/>
      <c r="MFR1048533" s="1"/>
      <c r="MFS1048533" s="1"/>
      <c r="MFT1048533" s="1"/>
      <c r="MFU1048533" s="1"/>
      <c r="MFV1048533" s="1"/>
      <c r="MFW1048533" s="1"/>
      <c r="MFX1048533" s="1"/>
      <c r="MFY1048533" s="1"/>
      <c r="MFZ1048533" s="1"/>
      <c r="MGA1048533" s="1"/>
      <c r="MGB1048533" s="1"/>
      <c r="MGC1048533" s="1"/>
      <c r="MGD1048533" s="1"/>
      <c r="MGE1048533" s="1"/>
      <c r="MGF1048533" s="1"/>
      <c r="MGG1048533" s="1"/>
      <c r="MGH1048533" s="1"/>
      <c r="MGI1048533" s="1"/>
      <c r="MGJ1048533" s="1"/>
      <c r="MGK1048533" s="1"/>
      <c r="MGL1048533" s="1"/>
      <c r="MGM1048533" s="1"/>
      <c r="MGN1048533" s="1"/>
      <c r="MGO1048533" s="1"/>
      <c r="MGP1048533" s="1"/>
      <c r="MGQ1048533" s="1"/>
      <c r="MGR1048533" s="1"/>
      <c r="MGS1048533" s="1"/>
      <c r="MGT1048533" s="1"/>
      <c r="MGU1048533" s="1"/>
      <c r="MGV1048533" s="1"/>
      <c r="MGW1048533" s="1"/>
      <c r="MGX1048533" s="1"/>
      <c r="MGY1048533" s="1"/>
      <c r="MGZ1048533" s="1"/>
      <c r="MHA1048533" s="1"/>
      <c r="MHB1048533" s="1"/>
      <c r="MHC1048533" s="1"/>
      <c r="MHD1048533" s="1"/>
      <c r="MHE1048533" s="1"/>
      <c r="MHF1048533" s="1"/>
      <c r="MHG1048533" s="1"/>
      <c r="MHH1048533" s="1"/>
      <c r="MHI1048533" s="1"/>
      <c r="MHJ1048533" s="1"/>
      <c r="MHK1048533" s="1"/>
      <c r="MHL1048533" s="1"/>
      <c r="MHM1048533" s="1"/>
      <c r="MHN1048533" s="1"/>
      <c r="MHO1048533" s="1"/>
      <c r="MHP1048533" s="1"/>
      <c r="MHQ1048533" s="1"/>
      <c r="MHR1048533" s="1"/>
      <c r="MHS1048533" s="1"/>
      <c r="MHT1048533" s="1"/>
      <c r="MHU1048533" s="1"/>
      <c r="MHV1048533" s="1"/>
      <c r="MHW1048533" s="1"/>
      <c r="MHX1048533" s="1"/>
      <c r="MHY1048533" s="1"/>
      <c r="MHZ1048533" s="1"/>
      <c r="MIA1048533" s="1"/>
      <c r="MIB1048533" s="1"/>
      <c r="MIC1048533" s="1"/>
      <c r="MID1048533" s="1"/>
      <c r="MIE1048533" s="1"/>
      <c r="MIF1048533" s="1"/>
      <c r="MIG1048533" s="1"/>
      <c r="MIH1048533" s="1"/>
      <c r="MII1048533" s="1"/>
      <c r="MIJ1048533" s="1"/>
      <c r="MIK1048533" s="1"/>
      <c r="MIL1048533" s="1"/>
      <c r="MIM1048533" s="1"/>
      <c r="MIN1048533" s="1"/>
      <c r="MIO1048533" s="1"/>
      <c r="MIP1048533" s="1"/>
      <c r="MIQ1048533" s="1"/>
      <c r="MIR1048533" s="1"/>
      <c r="MIS1048533" s="1"/>
      <c r="MIT1048533" s="1"/>
      <c r="MIU1048533" s="1"/>
      <c r="MIV1048533" s="1"/>
      <c r="MIW1048533" s="1"/>
      <c r="MIX1048533" s="1"/>
      <c r="MIY1048533" s="1"/>
      <c r="MIZ1048533" s="1"/>
      <c r="MJA1048533" s="1"/>
      <c r="MJB1048533" s="1"/>
      <c r="MJC1048533" s="1"/>
      <c r="MJD1048533" s="1"/>
      <c r="MJE1048533" s="1"/>
      <c r="MJF1048533" s="1"/>
      <c r="MJG1048533" s="1"/>
      <c r="MJH1048533" s="1"/>
      <c r="MJI1048533" s="1"/>
      <c r="MJJ1048533" s="1"/>
      <c r="MJK1048533" s="1"/>
      <c r="MJL1048533" s="1"/>
      <c r="MJM1048533" s="1"/>
      <c r="MJN1048533" s="1"/>
      <c r="MJO1048533" s="1"/>
      <c r="MJP1048533" s="1"/>
      <c r="MJQ1048533" s="1"/>
      <c r="MJR1048533" s="1"/>
      <c r="MJS1048533" s="1"/>
      <c r="MJT1048533" s="1"/>
      <c r="MJU1048533" s="1"/>
      <c r="MJV1048533" s="1"/>
      <c r="MJW1048533" s="1"/>
      <c r="MJX1048533" s="1"/>
      <c r="MJY1048533" s="1"/>
      <c r="MJZ1048533" s="1"/>
      <c r="MKA1048533" s="1"/>
      <c r="MKB1048533" s="1"/>
      <c r="MKC1048533" s="1"/>
      <c r="MKD1048533" s="1"/>
      <c r="MKE1048533" s="1"/>
      <c r="MKF1048533" s="1"/>
      <c r="MKG1048533" s="1"/>
      <c r="MKH1048533" s="1"/>
      <c r="MKI1048533" s="1"/>
      <c r="MKJ1048533" s="1"/>
      <c r="MKK1048533" s="1"/>
      <c r="MKL1048533" s="1"/>
      <c r="MKM1048533" s="1"/>
      <c r="MKN1048533" s="1"/>
      <c r="MKO1048533" s="1"/>
      <c r="MKP1048533" s="1"/>
      <c r="MKQ1048533" s="1"/>
      <c r="MKR1048533" s="1"/>
      <c r="MKS1048533" s="1"/>
      <c r="MKT1048533" s="1"/>
      <c r="MKU1048533" s="1"/>
      <c r="MKV1048533" s="1"/>
      <c r="MKW1048533" s="1"/>
      <c r="MKX1048533" s="1"/>
      <c r="MKY1048533" s="1"/>
      <c r="MKZ1048533" s="1"/>
      <c r="MLA1048533" s="1"/>
      <c r="MLB1048533" s="1"/>
      <c r="MLC1048533" s="1"/>
      <c r="MLD1048533" s="1"/>
      <c r="MLE1048533" s="1"/>
      <c r="MLF1048533" s="1"/>
      <c r="MLG1048533" s="1"/>
      <c r="MLH1048533" s="1"/>
      <c r="MLI1048533" s="1"/>
      <c r="MLJ1048533" s="1"/>
      <c r="MLK1048533" s="1"/>
      <c r="MLL1048533" s="1"/>
      <c r="MLM1048533" s="1"/>
      <c r="MLN1048533" s="1"/>
      <c r="MLO1048533" s="1"/>
      <c r="MLP1048533" s="1"/>
      <c r="MLQ1048533" s="1"/>
      <c r="MLR1048533" s="1"/>
      <c r="MLS1048533" s="1"/>
      <c r="MLT1048533" s="1"/>
      <c r="MLU1048533" s="1"/>
      <c r="MLV1048533" s="1"/>
      <c r="MLW1048533" s="1"/>
      <c r="MLX1048533" s="1"/>
      <c r="MLY1048533" s="1"/>
      <c r="MLZ1048533" s="1"/>
      <c r="MMA1048533" s="1"/>
      <c r="MMB1048533" s="1"/>
      <c r="MMC1048533" s="1"/>
      <c r="MMD1048533" s="1"/>
      <c r="MME1048533" s="1"/>
      <c r="MMF1048533" s="1"/>
      <c r="MMG1048533" s="1"/>
      <c r="MMH1048533" s="1"/>
      <c r="MMI1048533" s="1"/>
      <c r="MMJ1048533" s="1"/>
      <c r="MMK1048533" s="1"/>
      <c r="MML1048533" s="1"/>
      <c r="MMM1048533" s="1"/>
      <c r="MMN1048533" s="1"/>
      <c r="MMO1048533" s="1"/>
      <c r="MMP1048533" s="1"/>
      <c r="MMQ1048533" s="1"/>
      <c r="MMR1048533" s="1"/>
      <c r="MMS1048533" s="1"/>
      <c r="MMT1048533" s="1"/>
      <c r="MMU1048533" s="1"/>
      <c r="MMV1048533" s="1"/>
      <c r="MMW1048533" s="1"/>
      <c r="MMX1048533" s="1"/>
      <c r="MMY1048533" s="1"/>
      <c r="MMZ1048533" s="1"/>
      <c r="MNA1048533" s="1"/>
      <c r="MNB1048533" s="1"/>
      <c r="MNC1048533" s="1"/>
      <c r="MND1048533" s="1"/>
      <c r="MNE1048533" s="1"/>
      <c r="MNF1048533" s="1"/>
      <c r="MNG1048533" s="1"/>
      <c r="MNH1048533" s="1"/>
      <c r="MNI1048533" s="1"/>
      <c r="MNJ1048533" s="1"/>
      <c r="MNK1048533" s="1"/>
      <c r="MNL1048533" s="1"/>
      <c r="MNM1048533" s="1"/>
      <c r="MNN1048533" s="1"/>
      <c r="MNO1048533" s="1"/>
      <c r="MNP1048533" s="1"/>
      <c r="MNQ1048533" s="1"/>
      <c r="MNR1048533" s="1"/>
      <c r="MNS1048533" s="1"/>
      <c r="MNT1048533" s="1"/>
      <c r="MNU1048533" s="1"/>
      <c r="MNV1048533" s="1"/>
      <c r="MNW1048533" s="1"/>
      <c r="MNX1048533" s="1"/>
      <c r="MNY1048533" s="1"/>
      <c r="MNZ1048533" s="1"/>
      <c r="MOA1048533" s="1"/>
      <c r="MOB1048533" s="1"/>
      <c r="MOC1048533" s="1"/>
      <c r="MOD1048533" s="1"/>
      <c r="MOE1048533" s="1"/>
      <c r="MOF1048533" s="1"/>
      <c r="MOG1048533" s="1"/>
      <c r="MOH1048533" s="1"/>
      <c r="MOI1048533" s="1"/>
      <c r="MOJ1048533" s="1"/>
      <c r="MOK1048533" s="1"/>
      <c r="MOL1048533" s="1"/>
      <c r="MOM1048533" s="1"/>
      <c r="MON1048533" s="1"/>
      <c r="MOO1048533" s="1"/>
      <c r="MOP1048533" s="1"/>
      <c r="MOQ1048533" s="1"/>
      <c r="MOR1048533" s="1"/>
      <c r="MOS1048533" s="1"/>
      <c r="MOT1048533" s="1"/>
      <c r="MOU1048533" s="1"/>
      <c r="MOV1048533" s="1"/>
      <c r="MOW1048533" s="1"/>
      <c r="MOX1048533" s="1"/>
      <c r="MOY1048533" s="1"/>
      <c r="MOZ1048533" s="1"/>
      <c r="MPA1048533" s="1"/>
      <c r="MPB1048533" s="1"/>
      <c r="MPC1048533" s="1"/>
      <c r="MPD1048533" s="1"/>
      <c r="MPE1048533" s="1"/>
      <c r="MPF1048533" s="1"/>
      <c r="MPG1048533" s="1"/>
      <c r="MPH1048533" s="1"/>
      <c r="MPI1048533" s="1"/>
      <c r="MPJ1048533" s="1"/>
      <c r="MPK1048533" s="1"/>
      <c r="MPL1048533" s="1"/>
      <c r="MPM1048533" s="1"/>
      <c r="MPN1048533" s="1"/>
      <c r="MPO1048533" s="1"/>
      <c r="MPP1048533" s="1"/>
      <c r="MPQ1048533" s="1"/>
      <c r="MPR1048533" s="1"/>
      <c r="MPS1048533" s="1"/>
      <c r="MPT1048533" s="1"/>
      <c r="MPU1048533" s="1"/>
      <c r="MPV1048533" s="1"/>
      <c r="MPW1048533" s="1"/>
      <c r="MPX1048533" s="1"/>
      <c r="MPY1048533" s="1"/>
      <c r="MPZ1048533" s="1"/>
      <c r="MQA1048533" s="1"/>
      <c r="MQB1048533" s="1"/>
      <c r="MQC1048533" s="1"/>
      <c r="MQD1048533" s="1"/>
      <c r="MQE1048533" s="1"/>
      <c r="MQF1048533" s="1"/>
      <c r="MQG1048533" s="1"/>
      <c r="MQH1048533" s="1"/>
      <c r="MQI1048533" s="1"/>
      <c r="MQJ1048533" s="1"/>
      <c r="MQK1048533" s="1"/>
      <c r="MQL1048533" s="1"/>
      <c r="MQM1048533" s="1"/>
      <c r="MQN1048533" s="1"/>
      <c r="MQO1048533" s="1"/>
      <c r="MQP1048533" s="1"/>
      <c r="MQQ1048533" s="1"/>
      <c r="MQR1048533" s="1"/>
      <c r="MQS1048533" s="1"/>
      <c r="MQT1048533" s="1"/>
      <c r="MQU1048533" s="1"/>
      <c r="MQV1048533" s="1"/>
      <c r="MQW1048533" s="1"/>
      <c r="MQX1048533" s="1"/>
      <c r="MQY1048533" s="1"/>
      <c r="MQZ1048533" s="1"/>
      <c r="MRA1048533" s="1"/>
      <c r="MRB1048533" s="1"/>
      <c r="MRC1048533" s="1"/>
      <c r="MRD1048533" s="1"/>
      <c r="MRE1048533" s="1"/>
      <c r="MRF1048533" s="1"/>
      <c r="MRG1048533" s="1"/>
      <c r="MRH1048533" s="1"/>
      <c r="MRI1048533" s="1"/>
      <c r="MRJ1048533" s="1"/>
      <c r="MRK1048533" s="1"/>
      <c r="MRL1048533" s="1"/>
      <c r="MRM1048533" s="1"/>
      <c r="MRN1048533" s="1"/>
      <c r="MRO1048533" s="1"/>
      <c r="MRP1048533" s="1"/>
      <c r="MRQ1048533" s="1"/>
      <c r="MRR1048533" s="1"/>
      <c r="MRS1048533" s="1"/>
      <c r="MRT1048533" s="1"/>
      <c r="MRU1048533" s="1"/>
      <c r="MRV1048533" s="1"/>
      <c r="MRW1048533" s="1"/>
      <c r="MRX1048533" s="1"/>
      <c r="MRY1048533" s="1"/>
      <c r="MRZ1048533" s="1"/>
      <c r="MSA1048533" s="1"/>
      <c r="MSB1048533" s="1"/>
      <c r="MSC1048533" s="1"/>
      <c r="MSD1048533" s="1"/>
      <c r="MSE1048533" s="1"/>
      <c r="MSF1048533" s="1"/>
      <c r="MSG1048533" s="1"/>
      <c r="MSH1048533" s="1"/>
      <c r="MSI1048533" s="1"/>
      <c r="MSJ1048533" s="1"/>
      <c r="MSK1048533" s="1"/>
      <c r="MSL1048533" s="1"/>
      <c r="MSM1048533" s="1"/>
      <c r="MSN1048533" s="1"/>
      <c r="MSO1048533" s="1"/>
      <c r="MSP1048533" s="1"/>
      <c r="MSQ1048533" s="1"/>
      <c r="MSR1048533" s="1"/>
      <c r="MSS1048533" s="1"/>
      <c r="MST1048533" s="1"/>
      <c r="MSU1048533" s="1"/>
      <c r="MSV1048533" s="1"/>
      <c r="MSW1048533" s="1"/>
      <c r="MSX1048533" s="1"/>
      <c r="MSY1048533" s="1"/>
      <c r="MSZ1048533" s="1"/>
      <c r="MTA1048533" s="1"/>
      <c r="MTB1048533" s="1"/>
      <c r="MTC1048533" s="1"/>
      <c r="MTD1048533" s="1"/>
      <c r="MTE1048533" s="1"/>
      <c r="MTF1048533" s="1"/>
      <c r="MTG1048533" s="1"/>
      <c r="MTH1048533" s="1"/>
      <c r="MTI1048533" s="1"/>
      <c r="MTJ1048533" s="1"/>
      <c r="MTK1048533" s="1"/>
      <c r="MTL1048533" s="1"/>
      <c r="MTM1048533" s="1"/>
      <c r="MTN1048533" s="1"/>
      <c r="MTO1048533" s="1"/>
      <c r="MTP1048533" s="1"/>
      <c r="MTQ1048533" s="1"/>
      <c r="MTR1048533" s="1"/>
      <c r="MTS1048533" s="1"/>
      <c r="MTT1048533" s="1"/>
      <c r="MTU1048533" s="1"/>
      <c r="MTV1048533" s="1"/>
      <c r="MTW1048533" s="1"/>
      <c r="MTX1048533" s="1"/>
      <c r="MTY1048533" s="1"/>
      <c r="MTZ1048533" s="1"/>
      <c r="MUA1048533" s="1"/>
      <c r="MUB1048533" s="1"/>
      <c r="MUC1048533" s="1"/>
      <c r="MUD1048533" s="1"/>
      <c r="MUE1048533" s="1"/>
      <c r="MUF1048533" s="1"/>
      <c r="MUG1048533" s="1"/>
      <c r="MUH1048533" s="1"/>
      <c r="MUI1048533" s="1"/>
      <c r="MUJ1048533" s="1"/>
      <c r="MUK1048533" s="1"/>
      <c r="MUL1048533" s="1"/>
      <c r="MUM1048533" s="1"/>
      <c r="MUN1048533" s="1"/>
      <c r="MUO1048533" s="1"/>
      <c r="MUP1048533" s="1"/>
      <c r="MUQ1048533" s="1"/>
      <c r="MUR1048533" s="1"/>
      <c r="MUS1048533" s="1"/>
      <c r="MUT1048533" s="1"/>
      <c r="MUU1048533" s="1"/>
      <c r="MUV1048533" s="1"/>
      <c r="MUW1048533" s="1"/>
      <c r="MUX1048533" s="1"/>
      <c r="MUY1048533" s="1"/>
      <c r="MUZ1048533" s="1"/>
      <c r="MVA1048533" s="1"/>
      <c r="MVB1048533" s="1"/>
      <c r="MVC1048533" s="1"/>
      <c r="MVD1048533" s="1"/>
      <c r="MVE1048533" s="1"/>
      <c r="MVF1048533" s="1"/>
      <c r="MVG1048533" s="1"/>
      <c r="MVH1048533" s="1"/>
      <c r="MVI1048533" s="1"/>
      <c r="MVJ1048533" s="1"/>
      <c r="MVK1048533" s="1"/>
      <c r="MVL1048533" s="1"/>
      <c r="MVM1048533" s="1"/>
      <c r="MVN1048533" s="1"/>
      <c r="MVO1048533" s="1"/>
      <c r="MVP1048533" s="1"/>
      <c r="MVQ1048533" s="1"/>
      <c r="MVR1048533" s="1"/>
      <c r="MVS1048533" s="1"/>
      <c r="MVT1048533" s="1"/>
      <c r="MVU1048533" s="1"/>
      <c r="MVV1048533" s="1"/>
      <c r="MVW1048533" s="1"/>
      <c r="MVX1048533" s="1"/>
      <c r="MVY1048533" s="1"/>
      <c r="MVZ1048533" s="1"/>
      <c r="MWA1048533" s="1"/>
      <c r="MWB1048533" s="1"/>
      <c r="MWC1048533" s="1"/>
      <c r="MWD1048533" s="1"/>
      <c r="MWE1048533" s="1"/>
      <c r="MWF1048533" s="1"/>
      <c r="MWG1048533" s="1"/>
      <c r="MWH1048533" s="1"/>
      <c r="MWI1048533" s="1"/>
      <c r="MWJ1048533" s="1"/>
      <c r="MWK1048533" s="1"/>
      <c r="MWL1048533" s="1"/>
      <c r="MWM1048533" s="1"/>
      <c r="MWN1048533" s="1"/>
      <c r="MWO1048533" s="1"/>
      <c r="MWP1048533" s="1"/>
      <c r="MWQ1048533" s="1"/>
      <c r="MWR1048533" s="1"/>
      <c r="MWS1048533" s="1"/>
      <c r="MWT1048533" s="1"/>
      <c r="MWU1048533" s="1"/>
      <c r="MWV1048533" s="1"/>
      <c r="MWW1048533" s="1"/>
      <c r="MWX1048533" s="1"/>
      <c r="MWY1048533" s="1"/>
      <c r="MWZ1048533" s="1"/>
      <c r="MXA1048533" s="1"/>
      <c r="MXB1048533" s="1"/>
      <c r="MXC1048533" s="1"/>
      <c r="MXD1048533" s="1"/>
      <c r="MXE1048533" s="1"/>
      <c r="MXF1048533" s="1"/>
      <c r="MXG1048533" s="1"/>
      <c r="MXH1048533" s="1"/>
      <c r="MXI1048533" s="1"/>
      <c r="MXJ1048533" s="1"/>
      <c r="MXK1048533" s="1"/>
      <c r="MXL1048533" s="1"/>
      <c r="MXM1048533" s="1"/>
      <c r="MXN1048533" s="1"/>
      <c r="MXO1048533" s="1"/>
      <c r="MXP1048533" s="1"/>
      <c r="MXQ1048533" s="1"/>
      <c r="MXR1048533" s="1"/>
      <c r="MXS1048533" s="1"/>
      <c r="MXT1048533" s="1"/>
      <c r="MXU1048533" s="1"/>
      <c r="MXV1048533" s="1"/>
      <c r="MXW1048533" s="1"/>
      <c r="MXX1048533" s="1"/>
      <c r="MXY1048533" s="1"/>
      <c r="MXZ1048533" s="1"/>
      <c r="MYA1048533" s="1"/>
      <c r="MYB1048533" s="1"/>
      <c r="MYC1048533" s="1"/>
      <c r="MYD1048533" s="1"/>
      <c r="MYE1048533" s="1"/>
      <c r="MYF1048533" s="1"/>
      <c r="MYG1048533" s="1"/>
      <c r="MYH1048533" s="1"/>
      <c r="MYI1048533" s="1"/>
      <c r="MYJ1048533" s="1"/>
      <c r="MYK1048533" s="1"/>
      <c r="MYL1048533" s="1"/>
      <c r="MYM1048533" s="1"/>
      <c r="MYN1048533" s="1"/>
      <c r="MYO1048533" s="1"/>
      <c r="MYP1048533" s="1"/>
      <c r="MYQ1048533" s="1"/>
      <c r="MYR1048533" s="1"/>
      <c r="MYS1048533" s="1"/>
      <c r="MYT1048533" s="1"/>
      <c r="MYU1048533" s="1"/>
      <c r="MYV1048533" s="1"/>
      <c r="MYW1048533" s="1"/>
      <c r="MYX1048533" s="1"/>
      <c r="MYY1048533" s="1"/>
      <c r="MYZ1048533" s="1"/>
      <c r="MZA1048533" s="1"/>
      <c r="MZB1048533" s="1"/>
      <c r="MZC1048533" s="1"/>
      <c r="MZD1048533" s="1"/>
      <c r="MZE1048533" s="1"/>
      <c r="MZF1048533" s="1"/>
      <c r="MZG1048533" s="1"/>
      <c r="MZH1048533" s="1"/>
      <c r="MZI1048533" s="1"/>
      <c r="MZJ1048533" s="1"/>
      <c r="MZK1048533" s="1"/>
      <c r="MZL1048533" s="1"/>
      <c r="MZM1048533" s="1"/>
      <c r="MZN1048533" s="1"/>
      <c r="MZO1048533" s="1"/>
      <c r="MZP1048533" s="1"/>
      <c r="MZQ1048533" s="1"/>
      <c r="MZR1048533" s="1"/>
      <c r="MZS1048533" s="1"/>
      <c r="MZT1048533" s="1"/>
      <c r="MZU1048533" s="1"/>
      <c r="MZV1048533" s="1"/>
      <c r="MZW1048533" s="1"/>
      <c r="MZX1048533" s="1"/>
      <c r="MZY1048533" s="1"/>
      <c r="MZZ1048533" s="1"/>
      <c r="NAA1048533" s="1"/>
      <c r="NAB1048533" s="1"/>
      <c r="NAC1048533" s="1"/>
      <c r="NAD1048533" s="1"/>
      <c r="NAE1048533" s="1"/>
      <c r="NAF1048533" s="1"/>
      <c r="NAG1048533" s="1"/>
      <c r="NAH1048533" s="1"/>
      <c r="NAI1048533" s="1"/>
      <c r="NAJ1048533" s="1"/>
      <c r="NAK1048533" s="1"/>
      <c r="NAL1048533" s="1"/>
      <c r="NAM1048533" s="1"/>
      <c r="NAN1048533" s="1"/>
      <c r="NAO1048533" s="1"/>
      <c r="NAP1048533" s="1"/>
      <c r="NAQ1048533" s="1"/>
      <c r="NAR1048533" s="1"/>
      <c r="NAS1048533" s="1"/>
      <c r="NAT1048533" s="1"/>
      <c r="NAU1048533" s="1"/>
      <c r="NAV1048533" s="1"/>
      <c r="NAW1048533" s="1"/>
      <c r="NAX1048533" s="1"/>
      <c r="NAY1048533" s="1"/>
      <c r="NAZ1048533" s="1"/>
      <c r="NBA1048533" s="1"/>
      <c r="NBB1048533" s="1"/>
      <c r="NBC1048533" s="1"/>
      <c r="NBD1048533" s="1"/>
      <c r="NBE1048533" s="1"/>
      <c r="NBF1048533" s="1"/>
      <c r="NBG1048533" s="1"/>
      <c r="NBH1048533" s="1"/>
      <c r="NBI1048533" s="1"/>
      <c r="NBJ1048533" s="1"/>
      <c r="NBK1048533" s="1"/>
      <c r="NBL1048533" s="1"/>
      <c r="NBM1048533" s="1"/>
      <c r="NBN1048533" s="1"/>
      <c r="NBO1048533" s="1"/>
      <c r="NBP1048533" s="1"/>
      <c r="NBQ1048533" s="1"/>
      <c r="NBR1048533" s="1"/>
      <c r="NBS1048533" s="1"/>
      <c r="NBT1048533" s="1"/>
      <c r="NBU1048533" s="1"/>
      <c r="NBV1048533" s="1"/>
      <c r="NBW1048533" s="1"/>
      <c r="NBX1048533" s="1"/>
      <c r="NBY1048533" s="1"/>
      <c r="NBZ1048533" s="1"/>
      <c r="NCA1048533" s="1"/>
      <c r="NCB1048533" s="1"/>
      <c r="NCC1048533" s="1"/>
      <c r="NCD1048533" s="1"/>
      <c r="NCE1048533" s="1"/>
      <c r="NCF1048533" s="1"/>
      <c r="NCG1048533" s="1"/>
      <c r="NCH1048533" s="1"/>
      <c r="NCI1048533" s="1"/>
      <c r="NCJ1048533" s="1"/>
      <c r="NCK1048533" s="1"/>
      <c r="NCL1048533" s="1"/>
      <c r="NCM1048533" s="1"/>
      <c r="NCN1048533" s="1"/>
      <c r="NCO1048533" s="1"/>
      <c r="NCP1048533" s="1"/>
      <c r="NCQ1048533" s="1"/>
      <c r="NCR1048533" s="1"/>
      <c r="NCS1048533" s="1"/>
      <c r="NCT1048533" s="1"/>
      <c r="NCU1048533" s="1"/>
      <c r="NCV1048533" s="1"/>
      <c r="NCW1048533" s="1"/>
      <c r="NCX1048533" s="1"/>
      <c r="NCY1048533" s="1"/>
      <c r="NCZ1048533" s="1"/>
      <c r="NDA1048533" s="1"/>
      <c r="NDB1048533" s="1"/>
      <c r="NDC1048533" s="1"/>
      <c r="NDD1048533" s="1"/>
      <c r="NDE1048533" s="1"/>
      <c r="NDF1048533" s="1"/>
      <c r="NDG1048533" s="1"/>
      <c r="NDH1048533" s="1"/>
      <c r="NDI1048533" s="1"/>
      <c r="NDJ1048533" s="1"/>
      <c r="NDK1048533" s="1"/>
      <c r="NDL1048533" s="1"/>
      <c r="NDM1048533" s="1"/>
      <c r="NDN1048533" s="1"/>
      <c r="NDO1048533" s="1"/>
      <c r="NDP1048533" s="1"/>
      <c r="NDQ1048533" s="1"/>
      <c r="NDR1048533" s="1"/>
      <c r="NDS1048533" s="1"/>
      <c r="NDT1048533" s="1"/>
      <c r="NDU1048533" s="1"/>
      <c r="NDV1048533" s="1"/>
      <c r="NDW1048533" s="1"/>
      <c r="NDX1048533" s="1"/>
      <c r="NDY1048533" s="1"/>
      <c r="NDZ1048533" s="1"/>
      <c r="NEA1048533" s="1"/>
      <c r="NEB1048533" s="1"/>
      <c r="NEC1048533" s="1"/>
      <c r="NED1048533" s="1"/>
      <c r="NEE1048533" s="1"/>
      <c r="NEF1048533" s="1"/>
      <c r="NEG1048533" s="1"/>
      <c r="NEH1048533" s="1"/>
      <c r="NEI1048533" s="1"/>
      <c r="NEJ1048533" s="1"/>
      <c r="NEK1048533" s="1"/>
      <c r="NEL1048533" s="1"/>
      <c r="NEM1048533" s="1"/>
      <c r="NEN1048533" s="1"/>
      <c r="NEO1048533" s="1"/>
      <c r="NEP1048533" s="1"/>
      <c r="NEQ1048533" s="1"/>
      <c r="NER1048533" s="1"/>
      <c r="NES1048533" s="1"/>
      <c r="NET1048533" s="1"/>
      <c r="NEU1048533" s="1"/>
      <c r="NEV1048533" s="1"/>
      <c r="NEW1048533" s="1"/>
      <c r="NEX1048533" s="1"/>
      <c r="NEY1048533" s="1"/>
      <c r="NEZ1048533" s="1"/>
      <c r="NFA1048533" s="1"/>
      <c r="NFB1048533" s="1"/>
      <c r="NFC1048533" s="1"/>
      <c r="NFD1048533" s="1"/>
      <c r="NFE1048533" s="1"/>
      <c r="NFF1048533" s="1"/>
      <c r="NFG1048533" s="1"/>
      <c r="NFH1048533" s="1"/>
      <c r="NFI1048533" s="1"/>
      <c r="NFJ1048533" s="1"/>
      <c r="NFK1048533" s="1"/>
      <c r="NFL1048533" s="1"/>
      <c r="NFM1048533" s="1"/>
      <c r="NFN1048533" s="1"/>
      <c r="NFO1048533" s="1"/>
      <c r="NFP1048533" s="1"/>
      <c r="NFQ1048533" s="1"/>
      <c r="NFR1048533" s="1"/>
      <c r="NFS1048533" s="1"/>
      <c r="NFT1048533" s="1"/>
      <c r="NFU1048533" s="1"/>
      <c r="NFV1048533" s="1"/>
      <c r="NFW1048533" s="1"/>
      <c r="NFX1048533" s="1"/>
      <c r="NFY1048533" s="1"/>
      <c r="NFZ1048533" s="1"/>
      <c r="NGA1048533" s="1"/>
      <c r="NGB1048533" s="1"/>
      <c r="NGC1048533" s="1"/>
      <c r="NGD1048533" s="1"/>
      <c r="NGE1048533" s="1"/>
      <c r="NGF1048533" s="1"/>
      <c r="NGG1048533" s="1"/>
      <c r="NGH1048533" s="1"/>
      <c r="NGI1048533" s="1"/>
      <c r="NGJ1048533" s="1"/>
      <c r="NGK1048533" s="1"/>
      <c r="NGL1048533" s="1"/>
      <c r="NGM1048533" s="1"/>
      <c r="NGN1048533" s="1"/>
      <c r="NGO1048533" s="1"/>
      <c r="NGP1048533" s="1"/>
      <c r="NGQ1048533" s="1"/>
      <c r="NGR1048533" s="1"/>
      <c r="NGS1048533" s="1"/>
      <c r="NGT1048533" s="1"/>
      <c r="NGU1048533" s="1"/>
      <c r="NGV1048533" s="1"/>
      <c r="NGW1048533" s="1"/>
      <c r="NGX1048533" s="1"/>
      <c r="NGY1048533" s="1"/>
      <c r="NGZ1048533" s="1"/>
      <c r="NHA1048533" s="1"/>
      <c r="NHB1048533" s="1"/>
      <c r="NHC1048533" s="1"/>
      <c r="NHD1048533" s="1"/>
      <c r="NHE1048533" s="1"/>
      <c r="NHF1048533" s="1"/>
      <c r="NHG1048533" s="1"/>
      <c r="NHH1048533" s="1"/>
      <c r="NHI1048533" s="1"/>
      <c r="NHJ1048533" s="1"/>
      <c r="NHK1048533" s="1"/>
      <c r="NHL1048533" s="1"/>
      <c r="NHM1048533" s="1"/>
      <c r="NHN1048533" s="1"/>
      <c r="NHO1048533" s="1"/>
      <c r="NHP1048533" s="1"/>
      <c r="NHQ1048533" s="1"/>
      <c r="NHR1048533" s="1"/>
      <c r="NHS1048533" s="1"/>
      <c r="NHT1048533" s="1"/>
      <c r="NHU1048533" s="1"/>
      <c r="NHV1048533" s="1"/>
      <c r="NHW1048533" s="1"/>
      <c r="NHX1048533" s="1"/>
      <c r="NHY1048533" s="1"/>
      <c r="NHZ1048533" s="1"/>
      <c r="NIA1048533" s="1"/>
      <c r="NIB1048533" s="1"/>
      <c r="NIC1048533" s="1"/>
      <c r="NID1048533" s="1"/>
      <c r="NIE1048533" s="1"/>
      <c r="NIF1048533" s="1"/>
      <c r="NIG1048533" s="1"/>
      <c r="NIH1048533" s="1"/>
      <c r="NII1048533" s="1"/>
      <c r="NIJ1048533" s="1"/>
      <c r="NIK1048533" s="1"/>
      <c r="NIL1048533" s="1"/>
      <c r="NIM1048533" s="1"/>
      <c r="NIN1048533" s="1"/>
      <c r="NIO1048533" s="1"/>
      <c r="NIP1048533" s="1"/>
      <c r="NIQ1048533" s="1"/>
      <c r="NIR1048533" s="1"/>
      <c r="NIS1048533" s="1"/>
      <c r="NIT1048533" s="1"/>
      <c r="NIU1048533" s="1"/>
      <c r="NIV1048533" s="1"/>
      <c r="NIW1048533" s="1"/>
      <c r="NIX1048533" s="1"/>
      <c r="NIY1048533" s="1"/>
      <c r="NIZ1048533" s="1"/>
      <c r="NJA1048533" s="1"/>
      <c r="NJB1048533" s="1"/>
      <c r="NJC1048533" s="1"/>
      <c r="NJD1048533" s="1"/>
      <c r="NJE1048533" s="1"/>
      <c r="NJF1048533" s="1"/>
      <c r="NJG1048533" s="1"/>
      <c r="NJH1048533" s="1"/>
      <c r="NJI1048533" s="1"/>
      <c r="NJJ1048533" s="1"/>
      <c r="NJK1048533" s="1"/>
      <c r="NJL1048533" s="1"/>
      <c r="NJM1048533" s="1"/>
      <c r="NJN1048533" s="1"/>
      <c r="NJO1048533" s="1"/>
      <c r="NJP1048533" s="1"/>
      <c r="NJQ1048533" s="1"/>
      <c r="NJR1048533" s="1"/>
      <c r="NJS1048533" s="1"/>
      <c r="NJT1048533" s="1"/>
      <c r="NJU1048533" s="1"/>
      <c r="NJV1048533" s="1"/>
      <c r="NJW1048533" s="1"/>
      <c r="NJX1048533" s="1"/>
      <c r="NJY1048533" s="1"/>
      <c r="NJZ1048533" s="1"/>
      <c r="NKA1048533" s="1"/>
      <c r="NKB1048533" s="1"/>
      <c r="NKC1048533" s="1"/>
      <c r="NKD1048533" s="1"/>
      <c r="NKE1048533" s="1"/>
      <c r="NKF1048533" s="1"/>
      <c r="NKG1048533" s="1"/>
      <c r="NKH1048533" s="1"/>
      <c r="NKI1048533" s="1"/>
      <c r="NKJ1048533" s="1"/>
      <c r="NKK1048533" s="1"/>
      <c r="NKL1048533" s="1"/>
      <c r="NKM1048533" s="1"/>
      <c r="NKN1048533" s="1"/>
      <c r="NKO1048533" s="1"/>
      <c r="NKP1048533" s="1"/>
      <c r="NKQ1048533" s="1"/>
      <c r="NKR1048533" s="1"/>
      <c r="NKS1048533" s="1"/>
      <c r="NKT1048533" s="1"/>
      <c r="NKU1048533" s="1"/>
      <c r="NKV1048533" s="1"/>
      <c r="NKW1048533" s="1"/>
      <c r="NKX1048533" s="1"/>
      <c r="NKY1048533" s="1"/>
      <c r="NKZ1048533" s="1"/>
      <c r="NLA1048533" s="1"/>
      <c r="NLB1048533" s="1"/>
      <c r="NLC1048533" s="1"/>
      <c r="NLD1048533" s="1"/>
      <c r="NLE1048533" s="1"/>
      <c r="NLF1048533" s="1"/>
      <c r="NLG1048533" s="1"/>
      <c r="NLH1048533" s="1"/>
      <c r="NLI1048533" s="1"/>
      <c r="NLJ1048533" s="1"/>
      <c r="NLK1048533" s="1"/>
      <c r="NLL1048533" s="1"/>
      <c r="NLM1048533" s="1"/>
      <c r="NLN1048533" s="1"/>
      <c r="NLO1048533" s="1"/>
      <c r="NLP1048533" s="1"/>
      <c r="NLQ1048533" s="1"/>
      <c r="NLR1048533" s="1"/>
      <c r="NLS1048533" s="1"/>
      <c r="NLT1048533" s="1"/>
      <c r="NLU1048533" s="1"/>
      <c r="NLV1048533" s="1"/>
      <c r="NLW1048533" s="1"/>
      <c r="NLX1048533" s="1"/>
      <c r="NLY1048533" s="1"/>
      <c r="NLZ1048533" s="1"/>
      <c r="NMA1048533" s="1"/>
      <c r="NMB1048533" s="1"/>
      <c r="NMC1048533" s="1"/>
      <c r="NMD1048533" s="1"/>
      <c r="NME1048533" s="1"/>
      <c r="NMF1048533" s="1"/>
      <c r="NMG1048533" s="1"/>
      <c r="NMH1048533" s="1"/>
      <c r="NMI1048533" s="1"/>
      <c r="NMJ1048533" s="1"/>
      <c r="NMK1048533" s="1"/>
      <c r="NML1048533" s="1"/>
      <c r="NMM1048533" s="1"/>
      <c r="NMN1048533" s="1"/>
      <c r="NMO1048533" s="1"/>
      <c r="NMP1048533" s="1"/>
      <c r="NMQ1048533" s="1"/>
      <c r="NMR1048533" s="1"/>
      <c r="NMS1048533" s="1"/>
      <c r="NMT1048533" s="1"/>
      <c r="NMU1048533" s="1"/>
      <c r="NMV1048533" s="1"/>
      <c r="NMW1048533" s="1"/>
      <c r="NMX1048533" s="1"/>
      <c r="NMY1048533" s="1"/>
      <c r="NMZ1048533" s="1"/>
      <c r="NNA1048533" s="1"/>
      <c r="NNB1048533" s="1"/>
      <c r="NNC1048533" s="1"/>
      <c r="NND1048533" s="1"/>
      <c r="NNE1048533" s="1"/>
      <c r="NNF1048533" s="1"/>
      <c r="NNG1048533" s="1"/>
      <c r="NNH1048533" s="1"/>
      <c r="NNI1048533" s="1"/>
      <c r="NNJ1048533" s="1"/>
      <c r="NNK1048533" s="1"/>
      <c r="NNL1048533" s="1"/>
      <c r="NNM1048533" s="1"/>
      <c r="NNN1048533" s="1"/>
      <c r="NNO1048533" s="1"/>
      <c r="NNP1048533" s="1"/>
      <c r="NNQ1048533" s="1"/>
      <c r="NNR1048533" s="1"/>
      <c r="NNS1048533" s="1"/>
      <c r="NNT1048533" s="1"/>
      <c r="NNU1048533" s="1"/>
      <c r="NNV1048533" s="1"/>
      <c r="NNW1048533" s="1"/>
      <c r="NNX1048533" s="1"/>
      <c r="NNY1048533" s="1"/>
      <c r="NNZ1048533" s="1"/>
      <c r="NOA1048533" s="1"/>
      <c r="NOB1048533" s="1"/>
      <c r="NOC1048533" s="1"/>
      <c r="NOD1048533" s="1"/>
      <c r="NOE1048533" s="1"/>
      <c r="NOF1048533" s="1"/>
      <c r="NOG1048533" s="1"/>
      <c r="NOH1048533" s="1"/>
      <c r="NOI1048533" s="1"/>
      <c r="NOJ1048533" s="1"/>
      <c r="NOK1048533" s="1"/>
      <c r="NOL1048533" s="1"/>
      <c r="NOM1048533" s="1"/>
      <c r="NON1048533" s="1"/>
      <c r="NOO1048533" s="1"/>
      <c r="NOP1048533" s="1"/>
      <c r="NOQ1048533" s="1"/>
      <c r="NOR1048533" s="1"/>
      <c r="NOS1048533" s="1"/>
      <c r="NOT1048533" s="1"/>
      <c r="NOU1048533" s="1"/>
      <c r="NOV1048533" s="1"/>
      <c r="NOW1048533" s="1"/>
      <c r="NOX1048533" s="1"/>
      <c r="NOY1048533" s="1"/>
      <c r="NOZ1048533" s="1"/>
      <c r="NPA1048533" s="1"/>
      <c r="NPB1048533" s="1"/>
      <c r="NPC1048533" s="1"/>
      <c r="NPD1048533" s="1"/>
      <c r="NPE1048533" s="1"/>
      <c r="NPF1048533" s="1"/>
      <c r="NPG1048533" s="1"/>
      <c r="NPH1048533" s="1"/>
      <c r="NPI1048533" s="1"/>
      <c r="NPJ1048533" s="1"/>
      <c r="NPK1048533" s="1"/>
      <c r="NPL1048533" s="1"/>
      <c r="NPM1048533" s="1"/>
      <c r="NPN1048533" s="1"/>
      <c r="NPO1048533" s="1"/>
      <c r="NPP1048533" s="1"/>
      <c r="NPQ1048533" s="1"/>
      <c r="NPR1048533" s="1"/>
      <c r="NPS1048533" s="1"/>
      <c r="NPT1048533" s="1"/>
      <c r="NPU1048533" s="1"/>
      <c r="NPV1048533" s="1"/>
      <c r="NPW1048533" s="1"/>
      <c r="NPX1048533" s="1"/>
      <c r="NPY1048533" s="1"/>
      <c r="NPZ1048533" s="1"/>
      <c r="NQA1048533" s="1"/>
      <c r="NQB1048533" s="1"/>
      <c r="NQC1048533" s="1"/>
      <c r="NQD1048533" s="1"/>
      <c r="NQE1048533" s="1"/>
      <c r="NQF1048533" s="1"/>
      <c r="NQG1048533" s="1"/>
      <c r="NQH1048533" s="1"/>
      <c r="NQI1048533" s="1"/>
      <c r="NQJ1048533" s="1"/>
      <c r="NQK1048533" s="1"/>
      <c r="NQL1048533" s="1"/>
      <c r="NQM1048533" s="1"/>
      <c r="NQN1048533" s="1"/>
      <c r="NQO1048533" s="1"/>
      <c r="NQP1048533" s="1"/>
      <c r="NQQ1048533" s="1"/>
      <c r="NQR1048533" s="1"/>
      <c r="NQS1048533" s="1"/>
      <c r="NQT1048533" s="1"/>
      <c r="NQU1048533" s="1"/>
      <c r="NQV1048533" s="1"/>
      <c r="NQW1048533" s="1"/>
      <c r="NQX1048533" s="1"/>
      <c r="NQY1048533" s="1"/>
      <c r="NQZ1048533" s="1"/>
      <c r="NRA1048533" s="1"/>
      <c r="NRB1048533" s="1"/>
      <c r="NRC1048533" s="1"/>
      <c r="NRD1048533" s="1"/>
      <c r="NRE1048533" s="1"/>
      <c r="NRF1048533" s="1"/>
      <c r="NRG1048533" s="1"/>
      <c r="NRH1048533" s="1"/>
      <c r="NRI1048533" s="1"/>
      <c r="NRJ1048533" s="1"/>
      <c r="NRK1048533" s="1"/>
      <c r="NRL1048533" s="1"/>
      <c r="NRM1048533" s="1"/>
      <c r="NRN1048533" s="1"/>
      <c r="NRO1048533" s="1"/>
      <c r="NRP1048533" s="1"/>
      <c r="NRQ1048533" s="1"/>
      <c r="NRR1048533" s="1"/>
      <c r="NRS1048533" s="1"/>
      <c r="NRT1048533" s="1"/>
      <c r="NRU1048533" s="1"/>
      <c r="NRV1048533" s="1"/>
      <c r="NRW1048533" s="1"/>
      <c r="NRX1048533" s="1"/>
      <c r="NRY1048533" s="1"/>
      <c r="NRZ1048533" s="1"/>
      <c r="NSA1048533" s="1"/>
      <c r="NSB1048533" s="1"/>
      <c r="NSC1048533" s="1"/>
      <c r="NSD1048533" s="1"/>
      <c r="NSE1048533" s="1"/>
      <c r="NSF1048533" s="1"/>
      <c r="NSG1048533" s="1"/>
      <c r="NSH1048533" s="1"/>
      <c r="NSI1048533" s="1"/>
      <c r="NSJ1048533" s="1"/>
      <c r="NSK1048533" s="1"/>
      <c r="NSL1048533" s="1"/>
      <c r="NSM1048533" s="1"/>
      <c r="NSN1048533" s="1"/>
      <c r="NSO1048533" s="1"/>
      <c r="NSP1048533" s="1"/>
      <c r="NSQ1048533" s="1"/>
      <c r="NSR1048533" s="1"/>
      <c r="NSS1048533" s="1"/>
      <c r="NST1048533" s="1"/>
      <c r="NSU1048533" s="1"/>
      <c r="NSV1048533" s="1"/>
      <c r="NSW1048533" s="1"/>
      <c r="NSX1048533" s="1"/>
      <c r="NSY1048533" s="1"/>
      <c r="NSZ1048533" s="1"/>
      <c r="NTA1048533" s="1"/>
      <c r="NTB1048533" s="1"/>
      <c r="NTC1048533" s="1"/>
      <c r="NTD1048533" s="1"/>
      <c r="NTE1048533" s="1"/>
      <c r="NTF1048533" s="1"/>
      <c r="NTG1048533" s="1"/>
      <c r="NTH1048533" s="1"/>
      <c r="NTI1048533" s="1"/>
      <c r="NTJ1048533" s="1"/>
      <c r="NTK1048533" s="1"/>
      <c r="NTL1048533" s="1"/>
      <c r="NTM1048533" s="1"/>
      <c r="NTN1048533" s="1"/>
      <c r="NTO1048533" s="1"/>
      <c r="NTP1048533" s="1"/>
      <c r="NTQ1048533" s="1"/>
      <c r="NTR1048533" s="1"/>
      <c r="NTS1048533" s="1"/>
      <c r="NTT1048533" s="1"/>
      <c r="NTU1048533" s="1"/>
      <c r="NTV1048533" s="1"/>
      <c r="NTW1048533" s="1"/>
      <c r="NTX1048533" s="1"/>
      <c r="NTY1048533" s="1"/>
      <c r="NTZ1048533" s="1"/>
      <c r="NUA1048533" s="1"/>
      <c r="NUB1048533" s="1"/>
      <c r="NUC1048533" s="1"/>
      <c r="NUD1048533" s="1"/>
      <c r="NUE1048533" s="1"/>
      <c r="NUF1048533" s="1"/>
      <c r="NUG1048533" s="1"/>
      <c r="NUH1048533" s="1"/>
      <c r="NUI1048533" s="1"/>
      <c r="NUJ1048533" s="1"/>
      <c r="NUK1048533" s="1"/>
      <c r="NUL1048533" s="1"/>
      <c r="NUM1048533" s="1"/>
      <c r="NUN1048533" s="1"/>
      <c r="NUO1048533" s="1"/>
      <c r="NUP1048533" s="1"/>
      <c r="NUQ1048533" s="1"/>
      <c r="NUR1048533" s="1"/>
      <c r="NUS1048533" s="1"/>
      <c r="NUT1048533" s="1"/>
      <c r="NUU1048533" s="1"/>
      <c r="NUV1048533" s="1"/>
      <c r="NUW1048533" s="1"/>
      <c r="NUX1048533" s="1"/>
      <c r="NUY1048533" s="1"/>
      <c r="NUZ1048533" s="1"/>
      <c r="NVA1048533" s="1"/>
      <c r="NVB1048533" s="1"/>
      <c r="NVC1048533" s="1"/>
      <c r="NVD1048533" s="1"/>
      <c r="NVE1048533" s="1"/>
      <c r="NVF1048533" s="1"/>
      <c r="NVG1048533" s="1"/>
      <c r="NVH1048533" s="1"/>
      <c r="NVI1048533" s="1"/>
      <c r="NVJ1048533" s="1"/>
      <c r="NVK1048533" s="1"/>
      <c r="NVL1048533" s="1"/>
      <c r="NVM1048533" s="1"/>
      <c r="NVN1048533" s="1"/>
      <c r="NVO1048533" s="1"/>
      <c r="NVP1048533" s="1"/>
      <c r="NVQ1048533" s="1"/>
      <c r="NVR1048533" s="1"/>
      <c r="NVS1048533" s="1"/>
      <c r="NVT1048533" s="1"/>
      <c r="NVU1048533" s="1"/>
      <c r="NVV1048533" s="1"/>
      <c r="NVW1048533" s="1"/>
      <c r="NVX1048533" s="1"/>
      <c r="NVY1048533" s="1"/>
      <c r="NVZ1048533" s="1"/>
      <c r="NWA1048533" s="1"/>
      <c r="NWB1048533" s="1"/>
      <c r="NWC1048533" s="1"/>
      <c r="NWD1048533" s="1"/>
      <c r="NWE1048533" s="1"/>
      <c r="NWF1048533" s="1"/>
      <c r="NWG1048533" s="1"/>
      <c r="NWH1048533" s="1"/>
      <c r="NWI1048533" s="1"/>
      <c r="NWJ1048533" s="1"/>
      <c r="NWK1048533" s="1"/>
      <c r="NWL1048533" s="1"/>
      <c r="NWM1048533" s="1"/>
      <c r="NWN1048533" s="1"/>
      <c r="NWO1048533" s="1"/>
      <c r="NWP1048533" s="1"/>
      <c r="NWQ1048533" s="1"/>
      <c r="NWR1048533" s="1"/>
      <c r="NWS1048533" s="1"/>
      <c r="NWT1048533" s="1"/>
      <c r="NWU1048533" s="1"/>
      <c r="NWV1048533" s="1"/>
      <c r="NWW1048533" s="1"/>
      <c r="NWX1048533" s="1"/>
      <c r="NWY1048533" s="1"/>
      <c r="NWZ1048533" s="1"/>
      <c r="NXA1048533" s="1"/>
      <c r="NXB1048533" s="1"/>
      <c r="NXC1048533" s="1"/>
      <c r="NXD1048533" s="1"/>
      <c r="NXE1048533" s="1"/>
      <c r="NXF1048533" s="1"/>
      <c r="NXG1048533" s="1"/>
      <c r="NXH1048533" s="1"/>
      <c r="NXI1048533" s="1"/>
      <c r="NXJ1048533" s="1"/>
      <c r="NXK1048533" s="1"/>
      <c r="NXL1048533" s="1"/>
      <c r="NXM1048533" s="1"/>
      <c r="NXN1048533" s="1"/>
      <c r="NXO1048533" s="1"/>
      <c r="NXP1048533" s="1"/>
      <c r="NXQ1048533" s="1"/>
      <c r="NXR1048533" s="1"/>
      <c r="NXS1048533" s="1"/>
      <c r="NXT1048533" s="1"/>
      <c r="NXU1048533" s="1"/>
      <c r="NXV1048533" s="1"/>
      <c r="NXW1048533" s="1"/>
      <c r="NXX1048533" s="1"/>
      <c r="NXY1048533" s="1"/>
      <c r="NXZ1048533" s="1"/>
      <c r="NYA1048533" s="1"/>
      <c r="NYB1048533" s="1"/>
      <c r="NYC1048533" s="1"/>
      <c r="NYD1048533" s="1"/>
      <c r="NYE1048533" s="1"/>
      <c r="NYF1048533" s="1"/>
      <c r="NYG1048533" s="1"/>
      <c r="NYH1048533" s="1"/>
      <c r="NYI1048533" s="1"/>
      <c r="NYJ1048533" s="1"/>
      <c r="NYK1048533" s="1"/>
      <c r="NYL1048533" s="1"/>
      <c r="NYM1048533" s="1"/>
      <c r="NYN1048533" s="1"/>
      <c r="NYO1048533" s="1"/>
      <c r="NYP1048533" s="1"/>
      <c r="NYQ1048533" s="1"/>
      <c r="NYR1048533" s="1"/>
      <c r="NYS1048533" s="1"/>
      <c r="NYT1048533" s="1"/>
      <c r="NYU1048533" s="1"/>
      <c r="NYV1048533" s="1"/>
      <c r="NYW1048533" s="1"/>
      <c r="NYX1048533" s="1"/>
      <c r="NYY1048533" s="1"/>
      <c r="NYZ1048533" s="1"/>
      <c r="NZA1048533" s="1"/>
      <c r="NZB1048533" s="1"/>
      <c r="NZC1048533" s="1"/>
      <c r="NZD1048533" s="1"/>
      <c r="NZE1048533" s="1"/>
      <c r="NZF1048533" s="1"/>
      <c r="NZG1048533" s="1"/>
      <c r="NZH1048533" s="1"/>
      <c r="NZI1048533" s="1"/>
      <c r="NZJ1048533" s="1"/>
      <c r="NZK1048533" s="1"/>
      <c r="NZL1048533" s="1"/>
      <c r="NZM1048533" s="1"/>
      <c r="NZN1048533" s="1"/>
      <c r="NZO1048533" s="1"/>
      <c r="NZP1048533" s="1"/>
      <c r="NZQ1048533" s="1"/>
      <c r="NZR1048533" s="1"/>
      <c r="NZS1048533" s="1"/>
      <c r="NZT1048533" s="1"/>
      <c r="NZU1048533" s="1"/>
      <c r="NZV1048533" s="1"/>
      <c r="NZW1048533" s="1"/>
      <c r="NZX1048533" s="1"/>
      <c r="NZY1048533" s="1"/>
      <c r="NZZ1048533" s="1"/>
      <c r="OAA1048533" s="1"/>
      <c r="OAB1048533" s="1"/>
      <c r="OAC1048533" s="1"/>
      <c r="OAD1048533" s="1"/>
      <c r="OAE1048533" s="1"/>
      <c r="OAF1048533" s="1"/>
      <c r="OAG1048533" s="1"/>
      <c r="OAH1048533" s="1"/>
      <c r="OAI1048533" s="1"/>
      <c r="OAJ1048533" s="1"/>
      <c r="OAK1048533" s="1"/>
      <c r="OAL1048533" s="1"/>
      <c r="OAM1048533" s="1"/>
      <c r="OAN1048533" s="1"/>
      <c r="OAO1048533" s="1"/>
      <c r="OAP1048533" s="1"/>
      <c r="OAQ1048533" s="1"/>
      <c r="OAR1048533" s="1"/>
      <c r="OAS1048533" s="1"/>
      <c r="OAT1048533" s="1"/>
      <c r="OAU1048533" s="1"/>
      <c r="OAV1048533" s="1"/>
      <c r="OAW1048533" s="1"/>
      <c r="OAX1048533" s="1"/>
      <c r="OAY1048533" s="1"/>
      <c r="OAZ1048533" s="1"/>
      <c r="OBA1048533" s="1"/>
      <c r="OBB1048533" s="1"/>
      <c r="OBC1048533" s="1"/>
      <c r="OBD1048533" s="1"/>
      <c r="OBE1048533" s="1"/>
      <c r="OBF1048533" s="1"/>
      <c r="OBG1048533" s="1"/>
      <c r="OBH1048533" s="1"/>
      <c r="OBI1048533" s="1"/>
      <c r="OBJ1048533" s="1"/>
      <c r="OBK1048533" s="1"/>
      <c r="OBL1048533" s="1"/>
      <c r="OBM1048533" s="1"/>
      <c r="OBN1048533" s="1"/>
      <c r="OBO1048533" s="1"/>
      <c r="OBP1048533" s="1"/>
      <c r="OBQ1048533" s="1"/>
      <c r="OBR1048533" s="1"/>
      <c r="OBS1048533" s="1"/>
      <c r="OBT1048533" s="1"/>
      <c r="OBU1048533" s="1"/>
      <c r="OBV1048533" s="1"/>
      <c r="OBW1048533" s="1"/>
      <c r="OBX1048533" s="1"/>
      <c r="OBY1048533" s="1"/>
      <c r="OBZ1048533" s="1"/>
      <c r="OCA1048533" s="1"/>
      <c r="OCB1048533" s="1"/>
      <c r="OCC1048533" s="1"/>
      <c r="OCD1048533" s="1"/>
      <c r="OCE1048533" s="1"/>
      <c r="OCF1048533" s="1"/>
      <c r="OCG1048533" s="1"/>
      <c r="OCH1048533" s="1"/>
      <c r="OCI1048533" s="1"/>
      <c r="OCJ1048533" s="1"/>
      <c r="OCK1048533" s="1"/>
      <c r="OCL1048533" s="1"/>
      <c r="OCM1048533" s="1"/>
      <c r="OCN1048533" s="1"/>
      <c r="OCO1048533" s="1"/>
      <c r="OCP1048533" s="1"/>
      <c r="OCQ1048533" s="1"/>
      <c r="OCR1048533" s="1"/>
      <c r="OCS1048533" s="1"/>
      <c r="OCT1048533" s="1"/>
      <c r="OCU1048533" s="1"/>
      <c r="OCV1048533" s="1"/>
      <c r="OCW1048533" s="1"/>
      <c r="OCX1048533" s="1"/>
      <c r="OCY1048533" s="1"/>
      <c r="OCZ1048533" s="1"/>
      <c r="ODA1048533" s="1"/>
      <c r="ODB1048533" s="1"/>
      <c r="ODC1048533" s="1"/>
      <c r="ODD1048533" s="1"/>
      <c r="ODE1048533" s="1"/>
      <c r="ODF1048533" s="1"/>
      <c r="ODG1048533" s="1"/>
      <c r="ODH1048533" s="1"/>
      <c r="ODI1048533" s="1"/>
      <c r="ODJ1048533" s="1"/>
      <c r="ODK1048533" s="1"/>
      <c r="ODL1048533" s="1"/>
      <c r="ODM1048533" s="1"/>
      <c r="ODN1048533" s="1"/>
      <c r="ODO1048533" s="1"/>
      <c r="ODP1048533" s="1"/>
      <c r="ODQ1048533" s="1"/>
      <c r="ODR1048533" s="1"/>
      <c r="ODS1048533" s="1"/>
      <c r="ODT1048533" s="1"/>
      <c r="ODU1048533" s="1"/>
      <c r="ODV1048533" s="1"/>
      <c r="ODW1048533" s="1"/>
      <c r="ODX1048533" s="1"/>
      <c r="ODY1048533" s="1"/>
      <c r="ODZ1048533" s="1"/>
      <c r="OEA1048533" s="1"/>
      <c r="OEB1048533" s="1"/>
      <c r="OEC1048533" s="1"/>
      <c r="OED1048533" s="1"/>
      <c r="OEE1048533" s="1"/>
      <c r="OEF1048533" s="1"/>
      <c r="OEG1048533" s="1"/>
      <c r="OEH1048533" s="1"/>
      <c r="OEI1048533" s="1"/>
      <c r="OEJ1048533" s="1"/>
      <c r="OEK1048533" s="1"/>
      <c r="OEL1048533" s="1"/>
      <c r="OEM1048533" s="1"/>
      <c r="OEN1048533" s="1"/>
      <c r="OEO1048533" s="1"/>
      <c r="OEP1048533" s="1"/>
      <c r="OEQ1048533" s="1"/>
      <c r="OER1048533" s="1"/>
      <c r="OES1048533" s="1"/>
      <c r="OET1048533" s="1"/>
      <c r="OEU1048533" s="1"/>
      <c r="OEV1048533" s="1"/>
      <c r="OEW1048533" s="1"/>
      <c r="OEX1048533" s="1"/>
      <c r="OEY1048533" s="1"/>
      <c r="OEZ1048533" s="1"/>
      <c r="OFA1048533" s="1"/>
      <c r="OFB1048533" s="1"/>
      <c r="OFC1048533" s="1"/>
      <c r="OFD1048533" s="1"/>
      <c r="OFE1048533" s="1"/>
      <c r="OFF1048533" s="1"/>
      <c r="OFG1048533" s="1"/>
      <c r="OFH1048533" s="1"/>
      <c r="OFI1048533" s="1"/>
      <c r="OFJ1048533" s="1"/>
      <c r="OFK1048533" s="1"/>
      <c r="OFL1048533" s="1"/>
      <c r="OFM1048533" s="1"/>
      <c r="OFN1048533" s="1"/>
      <c r="OFO1048533" s="1"/>
      <c r="OFP1048533" s="1"/>
      <c r="OFQ1048533" s="1"/>
      <c r="OFR1048533" s="1"/>
      <c r="OFS1048533" s="1"/>
      <c r="OFT1048533" s="1"/>
      <c r="OFU1048533" s="1"/>
      <c r="OFV1048533" s="1"/>
      <c r="OFW1048533" s="1"/>
      <c r="OFX1048533" s="1"/>
      <c r="OFY1048533" s="1"/>
      <c r="OFZ1048533" s="1"/>
      <c r="OGA1048533" s="1"/>
      <c r="OGB1048533" s="1"/>
      <c r="OGC1048533" s="1"/>
      <c r="OGD1048533" s="1"/>
      <c r="OGE1048533" s="1"/>
      <c r="OGF1048533" s="1"/>
      <c r="OGG1048533" s="1"/>
      <c r="OGH1048533" s="1"/>
      <c r="OGI1048533" s="1"/>
      <c r="OGJ1048533" s="1"/>
      <c r="OGK1048533" s="1"/>
      <c r="OGL1048533" s="1"/>
      <c r="OGM1048533" s="1"/>
      <c r="OGN1048533" s="1"/>
      <c r="OGO1048533" s="1"/>
      <c r="OGP1048533" s="1"/>
      <c r="OGQ1048533" s="1"/>
      <c r="OGR1048533" s="1"/>
      <c r="OGS1048533" s="1"/>
      <c r="OGT1048533" s="1"/>
      <c r="OGU1048533" s="1"/>
      <c r="OGV1048533" s="1"/>
      <c r="OGW1048533" s="1"/>
      <c r="OGX1048533" s="1"/>
      <c r="OGY1048533" s="1"/>
      <c r="OGZ1048533" s="1"/>
      <c r="OHA1048533" s="1"/>
      <c r="OHB1048533" s="1"/>
      <c r="OHC1048533" s="1"/>
      <c r="OHD1048533" s="1"/>
      <c r="OHE1048533" s="1"/>
      <c r="OHF1048533" s="1"/>
      <c r="OHG1048533" s="1"/>
      <c r="OHH1048533" s="1"/>
      <c r="OHI1048533" s="1"/>
      <c r="OHJ1048533" s="1"/>
      <c r="OHK1048533" s="1"/>
      <c r="OHL1048533" s="1"/>
      <c r="OHM1048533" s="1"/>
      <c r="OHN1048533" s="1"/>
      <c r="OHO1048533" s="1"/>
      <c r="OHP1048533" s="1"/>
      <c r="OHQ1048533" s="1"/>
      <c r="OHR1048533" s="1"/>
      <c r="OHS1048533" s="1"/>
      <c r="OHT1048533" s="1"/>
      <c r="OHU1048533" s="1"/>
      <c r="OHV1048533" s="1"/>
      <c r="OHW1048533" s="1"/>
      <c r="OHX1048533" s="1"/>
      <c r="OHY1048533" s="1"/>
      <c r="OHZ1048533" s="1"/>
      <c r="OIA1048533" s="1"/>
      <c r="OIB1048533" s="1"/>
      <c r="OIC1048533" s="1"/>
      <c r="OID1048533" s="1"/>
      <c r="OIE1048533" s="1"/>
      <c r="OIF1048533" s="1"/>
      <c r="OIG1048533" s="1"/>
      <c r="OIH1048533" s="1"/>
      <c r="OII1048533" s="1"/>
      <c r="OIJ1048533" s="1"/>
      <c r="OIK1048533" s="1"/>
      <c r="OIL1048533" s="1"/>
      <c r="OIM1048533" s="1"/>
      <c r="OIN1048533" s="1"/>
      <c r="OIO1048533" s="1"/>
      <c r="OIP1048533" s="1"/>
      <c r="OIQ1048533" s="1"/>
      <c r="OIR1048533" s="1"/>
      <c r="OIS1048533" s="1"/>
      <c r="OIT1048533" s="1"/>
      <c r="OIU1048533" s="1"/>
      <c r="OIV1048533" s="1"/>
      <c r="OIW1048533" s="1"/>
      <c r="OIX1048533" s="1"/>
      <c r="OIY1048533" s="1"/>
      <c r="OIZ1048533" s="1"/>
      <c r="OJA1048533" s="1"/>
      <c r="OJB1048533" s="1"/>
      <c r="OJC1048533" s="1"/>
      <c r="OJD1048533" s="1"/>
      <c r="OJE1048533" s="1"/>
      <c r="OJF1048533" s="1"/>
      <c r="OJG1048533" s="1"/>
      <c r="OJH1048533" s="1"/>
      <c r="OJI1048533" s="1"/>
      <c r="OJJ1048533" s="1"/>
      <c r="OJK1048533" s="1"/>
      <c r="OJL1048533" s="1"/>
      <c r="OJM1048533" s="1"/>
      <c r="OJN1048533" s="1"/>
      <c r="OJO1048533" s="1"/>
      <c r="OJP1048533" s="1"/>
      <c r="OJQ1048533" s="1"/>
      <c r="OJR1048533" s="1"/>
      <c r="OJS1048533" s="1"/>
      <c r="OJT1048533" s="1"/>
      <c r="OJU1048533" s="1"/>
      <c r="OJV1048533" s="1"/>
      <c r="OJW1048533" s="1"/>
      <c r="OJX1048533" s="1"/>
      <c r="OJY1048533" s="1"/>
      <c r="OJZ1048533" s="1"/>
      <c r="OKA1048533" s="1"/>
      <c r="OKB1048533" s="1"/>
      <c r="OKC1048533" s="1"/>
      <c r="OKD1048533" s="1"/>
      <c r="OKE1048533" s="1"/>
      <c r="OKF1048533" s="1"/>
      <c r="OKG1048533" s="1"/>
      <c r="OKH1048533" s="1"/>
      <c r="OKI1048533" s="1"/>
      <c r="OKJ1048533" s="1"/>
      <c r="OKK1048533" s="1"/>
      <c r="OKL1048533" s="1"/>
      <c r="OKM1048533" s="1"/>
      <c r="OKN1048533" s="1"/>
      <c r="OKO1048533" s="1"/>
      <c r="OKP1048533" s="1"/>
      <c r="OKQ1048533" s="1"/>
      <c r="OKR1048533" s="1"/>
      <c r="OKS1048533" s="1"/>
      <c r="OKT1048533" s="1"/>
      <c r="OKU1048533" s="1"/>
      <c r="OKV1048533" s="1"/>
      <c r="OKW1048533" s="1"/>
      <c r="OKX1048533" s="1"/>
      <c r="OKY1048533" s="1"/>
      <c r="OKZ1048533" s="1"/>
      <c r="OLA1048533" s="1"/>
      <c r="OLB1048533" s="1"/>
      <c r="OLC1048533" s="1"/>
      <c r="OLD1048533" s="1"/>
      <c r="OLE1048533" s="1"/>
      <c r="OLF1048533" s="1"/>
      <c r="OLG1048533" s="1"/>
      <c r="OLH1048533" s="1"/>
      <c r="OLI1048533" s="1"/>
      <c r="OLJ1048533" s="1"/>
      <c r="OLK1048533" s="1"/>
      <c r="OLL1048533" s="1"/>
      <c r="OLM1048533" s="1"/>
      <c r="OLN1048533" s="1"/>
      <c r="OLO1048533" s="1"/>
      <c r="OLP1048533" s="1"/>
      <c r="OLQ1048533" s="1"/>
      <c r="OLR1048533" s="1"/>
      <c r="OLS1048533" s="1"/>
      <c r="OLT1048533" s="1"/>
      <c r="OLU1048533" s="1"/>
      <c r="OLV1048533" s="1"/>
      <c r="OLW1048533" s="1"/>
      <c r="OLX1048533" s="1"/>
      <c r="OLY1048533" s="1"/>
      <c r="OLZ1048533" s="1"/>
      <c r="OMA1048533" s="1"/>
      <c r="OMB1048533" s="1"/>
      <c r="OMC1048533" s="1"/>
      <c r="OMD1048533" s="1"/>
      <c r="OME1048533" s="1"/>
      <c r="OMF1048533" s="1"/>
      <c r="OMG1048533" s="1"/>
      <c r="OMH1048533" s="1"/>
      <c r="OMI1048533" s="1"/>
      <c r="OMJ1048533" s="1"/>
      <c r="OMK1048533" s="1"/>
      <c r="OML1048533" s="1"/>
      <c r="OMM1048533" s="1"/>
      <c r="OMN1048533" s="1"/>
      <c r="OMO1048533" s="1"/>
      <c r="OMP1048533" s="1"/>
      <c r="OMQ1048533" s="1"/>
      <c r="OMR1048533" s="1"/>
      <c r="OMS1048533" s="1"/>
      <c r="OMT1048533" s="1"/>
      <c r="OMU1048533" s="1"/>
      <c r="OMV1048533" s="1"/>
      <c r="OMW1048533" s="1"/>
      <c r="OMX1048533" s="1"/>
      <c r="OMY1048533" s="1"/>
      <c r="OMZ1048533" s="1"/>
      <c r="ONA1048533" s="1"/>
      <c r="ONB1048533" s="1"/>
      <c r="ONC1048533" s="1"/>
      <c r="OND1048533" s="1"/>
      <c r="ONE1048533" s="1"/>
      <c r="ONF1048533" s="1"/>
      <c r="ONG1048533" s="1"/>
      <c r="ONH1048533" s="1"/>
      <c r="ONI1048533" s="1"/>
      <c r="ONJ1048533" s="1"/>
      <c r="ONK1048533" s="1"/>
      <c r="ONL1048533" s="1"/>
      <c r="ONM1048533" s="1"/>
      <c r="ONN1048533" s="1"/>
      <c r="ONO1048533" s="1"/>
      <c r="ONP1048533" s="1"/>
      <c r="ONQ1048533" s="1"/>
      <c r="ONR1048533" s="1"/>
      <c r="ONS1048533" s="1"/>
      <c r="ONT1048533" s="1"/>
      <c r="ONU1048533" s="1"/>
      <c r="ONV1048533" s="1"/>
      <c r="ONW1048533" s="1"/>
      <c r="ONX1048533" s="1"/>
      <c r="ONY1048533" s="1"/>
      <c r="ONZ1048533" s="1"/>
      <c r="OOA1048533" s="1"/>
      <c r="OOB1048533" s="1"/>
      <c r="OOC1048533" s="1"/>
      <c r="OOD1048533" s="1"/>
      <c r="OOE1048533" s="1"/>
      <c r="OOF1048533" s="1"/>
      <c r="OOG1048533" s="1"/>
      <c r="OOH1048533" s="1"/>
      <c r="OOI1048533" s="1"/>
      <c r="OOJ1048533" s="1"/>
      <c r="OOK1048533" s="1"/>
      <c r="OOL1048533" s="1"/>
      <c r="OOM1048533" s="1"/>
      <c r="OON1048533" s="1"/>
      <c r="OOO1048533" s="1"/>
      <c r="OOP1048533" s="1"/>
      <c r="OOQ1048533" s="1"/>
      <c r="OOR1048533" s="1"/>
      <c r="OOS1048533" s="1"/>
      <c r="OOT1048533" s="1"/>
      <c r="OOU1048533" s="1"/>
      <c r="OOV1048533" s="1"/>
      <c r="OOW1048533" s="1"/>
      <c r="OOX1048533" s="1"/>
      <c r="OOY1048533" s="1"/>
      <c r="OOZ1048533" s="1"/>
      <c r="OPA1048533" s="1"/>
      <c r="OPB1048533" s="1"/>
      <c r="OPC1048533" s="1"/>
      <c r="OPD1048533" s="1"/>
      <c r="OPE1048533" s="1"/>
      <c r="OPF1048533" s="1"/>
      <c r="OPG1048533" s="1"/>
      <c r="OPH1048533" s="1"/>
      <c r="OPI1048533" s="1"/>
      <c r="OPJ1048533" s="1"/>
      <c r="OPK1048533" s="1"/>
      <c r="OPL1048533" s="1"/>
      <c r="OPM1048533" s="1"/>
      <c r="OPN1048533" s="1"/>
      <c r="OPO1048533" s="1"/>
      <c r="OPP1048533" s="1"/>
      <c r="OPQ1048533" s="1"/>
      <c r="OPR1048533" s="1"/>
      <c r="OPS1048533" s="1"/>
      <c r="OPT1048533" s="1"/>
      <c r="OPU1048533" s="1"/>
      <c r="OPV1048533" s="1"/>
      <c r="OPW1048533" s="1"/>
      <c r="OPX1048533" s="1"/>
      <c r="OPY1048533" s="1"/>
      <c r="OPZ1048533" s="1"/>
      <c r="OQA1048533" s="1"/>
      <c r="OQB1048533" s="1"/>
      <c r="OQC1048533" s="1"/>
      <c r="OQD1048533" s="1"/>
      <c r="OQE1048533" s="1"/>
      <c r="OQF1048533" s="1"/>
      <c r="OQG1048533" s="1"/>
      <c r="OQH1048533" s="1"/>
      <c r="OQI1048533" s="1"/>
      <c r="OQJ1048533" s="1"/>
      <c r="OQK1048533" s="1"/>
      <c r="OQL1048533" s="1"/>
      <c r="OQM1048533" s="1"/>
      <c r="OQN1048533" s="1"/>
      <c r="OQO1048533" s="1"/>
      <c r="OQP1048533" s="1"/>
      <c r="OQQ1048533" s="1"/>
      <c r="OQR1048533" s="1"/>
      <c r="OQS1048533" s="1"/>
      <c r="OQT1048533" s="1"/>
      <c r="OQU1048533" s="1"/>
      <c r="OQV1048533" s="1"/>
      <c r="OQW1048533" s="1"/>
      <c r="OQX1048533" s="1"/>
      <c r="OQY1048533" s="1"/>
      <c r="OQZ1048533" s="1"/>
      <c r="ORA1048533" s="1"/>
      <c r="ORB1048533" s="1"/>
      <c r="ORC1048533" s="1"/>
      <c r="ORD1048533" s="1"/>
      <c r="ORE1048533" s="1"/>
      <c r="ORF1048533" s="1"/>
      <c r="ORG1048533" s="1"/>
      <c r="ORH1048533" s="1"/>
      <c r="ORI1048533" s="1"/>
      <c r="ORJ1048533" s="1"/>
      <c r="ORK1048533" s="1"/>
      <c r="ORL1048533" s="1"/>
      <c r="ORM1048533" s="1"/>
      <c r="ORN1048533" s="1"/>
      <c r="ORO1048533" s="1"/>
      <c r="ORP1048533" s="1"/>
      <c r="ORQ1048533" s="1"/>
      <c r="ORR1048533" s="1"/>
      <c r="ORS1048533" s="1"/>
      <c r="ORT1048533" s="1"/>
      <c r="ORU1048533" s="1"/>
      <c r="ORV1048533" s="1"/>
      <c r="ORW1048533" s="1"/>
      <c r="ORX1048533" s="1"/>
      <c r="ORY1048533" s="1"/>
      <c r="ORZ1048533" s="1"/>
      <c r="OSA1048533" s="1"/>
      <c r="OSB1048533" s="1"/>
      <c r="OSC1048533" s="1"/>
      <c r="OSD1048533" s="1"/>
      <c r="OSE1048533" s="1"/>
      <c r="OSF1048533" s="1"/>
      <c r="OSG1048533" s="1"/>
      <c r="OSH1048533" s="1"/>
      <c r="OSI1048533" s="1"/>
      <c r="OSJ1048533" s="1"/>
      <c r="OSK1048533" s="1"/>
      <c r="OSL1048533" s="1"/>
      <c r="OSM1048533" s="1"/>
      <c r="OSN1048533" s="1"/>
      <c r="OSO1048533" s="1"/>
      <c r="OSP1048533" s="1"/>
      <c r="OSQ1048533" s="1"/>
      <c r="OSR1048533" s="1"/>
      <c r="OSS1048533" s="1"/>
      <c r="OST1048533" s="1"/>
      <c r="OSU1048533" s="1"/>
      <c r="OSV1048533" s="1"/>
      <c r="OSW1048533" s="1"/>
      <c r="OSX1048533" s="1"/>
      <c r="OSY1048533" s="1"/>
      <c r="OSZ1048533" s="1"/>
      <c r="OTA1048533" s="1"/>
      <c r="OTB1048533" s="1"/>
      <c r="OTC1048533" s="1"/>
      <c r="OTD1048533" s="1"/>
      <c r="OTE1048533" s="1"/>
      <c r="OTF1048533" s="1"/>
      <c r="OTG1048533" s="1"/>
      <c r="OTH1048533" s="1"/>
      <c r="OTI1048533" s="1"/>
      <c r="OTJ1048533" s="1"/>
      <c r="OTK1048533" s="1"/>
      <c r="OTL1048533" s="1"/>
      <c r="OTM1048533" s="1"/>
      <c r="OTN1048533" s="1"/>
      <c r="OTO1048533" s="1"/>
      <c r="OTP1048533" s="1"/>
      <c r="OTQ1048533" s="1"/>
      <c r="OTR1048533" s="1"/>
      <c r="OTS1048533" s="1"/>
      <c r="OTT1048533" s="1"/>
      <c r="OTU1048533" s="1"/>
      <c r="OTV1048533" s="1"/>
      <c r="OTW1048533" s="1"/>
      <c r="OTX1048533" s="1"/>
      <c r="OTY1048533" s="1"/>
      <c r="OTZ1048533" s="1"/>
      <c r="OUA1048533" s="1"/>
      <c r="OUB1048533" s="1"/>
      <c r="OUC1048533" s="1"/>
      <c r="OUD1048533" s="1"/>
      <c r="OUE1048533" s="1"/>
      <c r="OUF1048533" s="1"/>
      <c r="OUG1048533" s="1"/>
      <c r="OUH1048533" s="1"/>
      <c r="OUI1048533" s="1"/>
      <c r="OUJ1048533" s="1"/>
      <c r="OUK1048533" s="1"/>
      <c r="OUL1048533" s="1"/>
      <c r="OUM1048533" s="1"/>
      <c r="OUN1048533" s="1"/>
      <c r="OUO1048533" s="1"/>
      <c r="OUP1048533" s="1"/>
      <c r="OUQ1048533" s="1"/>
      <c r="OUR1048533" s="1"/>
      <c r="OUS1048533" s="1"/>
      <c r="OUT1048533" s="1"/>
      <c r="OUU1048533" s="1"/>
      <c r="OUV1048533" s="1"/>
      <c r="OUW1048533" s="1"/>
      <c r="OUX1048533" s="1"/>
      <c r="OUY1048533" s="1"/>
      <c r="OUZ1048533" s="1"/>
      <c r="OVA1048533" s="1"/>
      <c r="OVB1048533" s="1"/>
      <c r="OVC1048533" s="1"/>
      <c r="OVD1048533" s="1"/>
      <c r="OVE1048533" s="1"/>
      <c r="OVF1048533" s="1"/>
      <c r="OVG1048533" s="1"/>
      <c r="OVH1048533" s="1"/>
      <c r="OVI1048533" s="1"/>
      <c r="OVJ1048533" s="1"/>
      <c r="OVK1048533" s="1"/>
      <c r="OVL1048533" s="1"/>
      <c r="OVM1048533" s="1"/>
      <c r="OVN1048533" s="1"/>
      <c r="OVO1048533" s="1"/>
      <c r="OVP1048533" s="1"/>
      <c r="OVQ1048533" s="1"/>
      <c r="OVR1048533" s="1"/>
      <c r="OVS1048533" s="1"/>
      <c r="OVT1048533" s="1"/>
      <c r="OVU1048533" s="1"/>
      <c r="OVV1048533" s="1"/>
      <c r="OVW1048533" s="1"/>
      <c r="OVX1048533" s="1"/>
      <c r="OVY1048533" s="1"/>
      <c r="OVZ1048533" s="1"/>
      <c r="OWA1048533" s="1"/>
      <c r="OWB1048533" s="1"/>
      <c r="OWC1048533" s="1"/>
      <c r="OWD1048533" s="1"/>
      <c r="OWE1048533" s="1"/>
      <c r="OWF1048533" s="1"/>
      <c r="OWG1048533" s="1"/>
      <c r="OWH1048533" s="1"/>
      <c r="OWI1048533" s="1"/>
      <c r="OWJ1048533" s="1"/>
      <c r="OWK1048533" s="1"/>
      <c r="OWL1048533" s="1"/>
      <c r="OWM1048533" s="1"/>
      <c r="OWN1048533" s="1"/>
      <c r="OWO1048533" s="1"/>
      <c r="OWP1048533" s="1"/>
      <c r="OWQ1048533" s="1"/>
      <c r="OWR1048533" s="1"/>
      <c r="OWS1048533" s="1"/>
      <c r="OWT1048533" s="1"/>
      <c r="OWU1048533" s="1"/>
      <c r="OWV1048533" s="1"/>
      <c r="OWW1048533" s="1"/>
      <c r="OWX1048533" s="1"/>
      <c r="OWY1048533" s="1"/>
      <c r="OWZ1048533" s="1"/>
      <c r="OXA1048533" s="1"/>
      <c r="OXB1048533" s="1"/>
      <c r="OXC1048533" s="1"/>
      <c r="OXD1048533" s="1"/>
      <c r="OXE1048533" s="1"/>
      <c r="OXF1048533" s="1"/>
      <c r="OXG1048533" s="1"/>
      <c r="OXH1048533" s="1"/>
      <c r="OXI1048533" s="1"/>
      <c r="OXJ1048533" s="1"/>
      <c r="OXK1048533" s="1"/>
      <c r="OXL1048533" s="1"/>
      <c r="OXM1048533" s="1"/>
      <c r="OXN1048533" s="1"/>
      <c r="OXO1048533" s="1"/>
      <c r="OXP1048533" s="1"/>
      <c r="OXQ1048533" s="1"/>
      <c r="OXR1048533" s="1"/>
      <c r="OXS1048533" s="1"/>
      <c r="OXT1048533" s="1"/>
      <c r="OXU1048533" s="1"/>
      <c r="OXV1048533" s="1"/>
      <c r="OXW1048533" s="1"/>
      <c r="OXX1048533" s="1"/>
      <c r="OXY1048533" s="1"/>
      <c r="OXZ1048533" s="1"/>
      <c r="OYA1048533" s="1"/>
      <c r="OYB1048533" s="1"/>
      <c r="OYC1048533" s="1"/>
      <c r="OYD1048533" s="1"/>
      <c r="OYE1048533" s="1"/>
      <c r="OYF1048533" s="1"/>
      <c r="OYG1048533" s="1"/>
      <c r="OYH1048533" s="1"/>
      <c r="OYI1048533" s="1"/>
      <c r="OYJ1048533" s="1"/>
      <c r="OYK1048533" s="1"/>
      <c r="OYL1048533" s="1"/>
      <c r="OYM1048533" s="1"/>
      <c r="OYN1048533" s="1"/>
      <c r="OYO1048533" s="1"/>
      <c r="OYP1048533" s="1"/>
      <c r="OYQ1048533" s="1"/>
      <c r="OYR1048533" s="1"/>
      <c r="OYS1048533" s="1"/>
      <c r="OYT1048533" s="1"/>
      <c r="OYU1048533" s="1"/>
      <c r="OYV1048533" s="1"/>
      <c r="OYW1048533" s="1"/>
      <c r="OYX1048533" s="1"/>
      <c r="OYY1048533" s="1"/>
      <c r="OYZ1048533" s="1"/>
      <c r="OZA1048533" s="1"/>
      <c r="OZB1048533" s="1"/>
      <c r="OZC1048533" s="1"/>
      <c r="OZD1048533" s="1"/>
      <c r="OZE1048533" s="1"/>
      <c r="OZF1048533" s="1"/>
      <c r="OZG1048533" s="1"/>
      <c r="OZH1048533" s="1"/>
      <c r="OZI1048533" s="1"/>
      <c r="OZJ1048533" s="1"/>
      <c r="OZK1048533" s="1"/>
      <c r="OZL1048533" s="1"/>
      <c r="OZM1048533" s="1"/>
      <c r="OZN1048533" s="1"/>
      <c r="OZO1048533" s="1"/>
      <c r="OZP1048533" s="1"/>
      <c r="OZQ1048533" s="1"/>
      <c r="OZR1048533" s="1"/>
      <c r="OZS1048533" s="1"/>
      <c r="OZT1048533" s="1"/>
      <c r="OZU1048533" s="1"/>
      <c r="OZV1048533" s="1"/>
      <c r="OZW1048533" s="1"/>
      <c r="OZX1048533" s="1"/>
      <c r="OZY1048533" s="1"/>
      <c r="OZZ1048533" s="1"/>
      <c r="PAA1048533" s="1"/>
      <c r="PAB1048533" s="1"/>
      <c r="PAC1048533" s="1"/>
      <c r="PAD1048533" s="1"/>
      <c r="PAE1048533" s="1"/>
      <c r="PAF1048533" s="1"/>
      <c r="PAG1048533" s="1"/>
      <c r="PAH1048533" s="1"/>
      <c r="PAI1048533" s="1"/>
      <c r="PAJ1048533" s="1"/>
      <c r="PAK1048533" s="1"/>
      <c r="PAL1048533" s="1"/>
      <c r="PAM1048533" s="1"/>
      <c r="PAN1048533" s="1"/>
      <c r="PAO1048533" s="1"/>
      <c r="PAP1048533" s="1"/>
      <c r="PAQ1048533" s="1"/>
      <c r="PAR1048533" s="1"/>
      <c r="PAS1048533" s="1"/>
      <c r="PAT1048533" s="1"/>
      <c r="PAU1048533" s="1"/>
      <c r="PAV1048533" s="1"/>
      <c r="PAW1048533" s="1"/>
      <c r="PAX1048533" s="1"/>
      <c r="PAY1048533" s="1"/>
      <c r="PAZ1048533" s="1"/>
      <c r="PBA1048533" s="1"/>
      <c r="PBB1048533" s="1"/>
      <c r="PBC1048533" s="1"/>
      <c r="PBD1048533" s="1"/>
      <c r="PBE1048533" s="1"/>
      <c r="PBF1048533" s="1"/>
      <c r="PBG1048533" s="1"/>
      <c r="PBH1048533" s="1"/>
      <c r="PBI1048533" s="1"/>
      <c r="PBJ1048533" s="1"/>
      <c r="PBK1048533" s="1"/>
      <c r="PBL1048533" s="1"/>
      <c r="PBM1048533" s="1"/>
      <c r="PBN1048533" s="1"/>
      <c r="PBO1048533" s="1"/>
      <c r="PBP1048533" s="1"/>
      <c r="PBQ1048533" s="1"/>
      <c r="PBR1048533" s="1"/>
      <c r="PBS1048533" s="1"/>
      <c r="PBT1048533" s="1"/>
      <c r="PBU1048533" s="1"/>
      <c r="PBV1048533" s="1"/>
      <c r="PBW1048533" s="1"/>
      <c r="PBX1048533" s="1"/>
      <c r="PBY1048533" s="1"/>
      <c r="PBZ1048533" s="1"/>
      <c r="PCA1048533" s="1"/>
      <c r="PCB1048533" s="1"/>
      <c r="PCC1048533" s="1"/>
      <c r="PCD1048533" s="1"/>
      <c r="PCE1048533" s="1"/>
      <c r="PCF1048533" s="1"/>
      <c r="PCG1048533" s="1"/>
      <c r="PCH1048533" s="1"/>
      <c r="PCI1048533" s="1"/>
      <c r="PCJ1048533" s="1"/>
      <c r="PCK1048533" s="1"/>
      <c r="PCL1048533" s="1"/>
      <c r="PCM1048533" s="1"/>
      <c r="PCN1048533" s="1"/>
      <c r="PCO1048533" s="1"/>
      <c r="PCP1048533" s="1"/>
      <c r="PCQ1048533" s="1"/>
      <c r="PCR1048533" s="1"/>
      <c r="PCS1048533" s="1"/>
      <c r="PCT1048533" s="1"/>
      <c r="PCU1048533" s="1"/>
      <c r="PCV1048533" s="1"/>
      <c r="PCW1048533" s="1"/>
      <c r="PCX1048533" s="1"/>
      <c r="PCY1048533" s="1"/>
      <c r="PCZ1048533" s="1"/>
      <c r="PDA1048533" s="1"/>
      <c r="PDB1048533" s="1"/>
      <c r="PDC1048533" s="1"/>
      <c r="PDD1048533" s="1"/>
      <c r="PDE1048533" s="1"/>
      <c r="PDF1048533" s="1"/>
      <c r="PDG1048533" s="1"/>
      <c r="PDH1048533" s="1"/>
      <c r="PDI1048533" s="1"/>
      <c r="PDJ1048533" s="1"/>
      <c r="PDK1048533" s="1"/>
      <c r="PDL1048533" s="1"/>
      <c r="PDM1048533" s="1"/>
      <c r="PDN1048533" s="1"/>
      <c r="PDO1048533" s="1"/>
      <c r="PDP1048533" s="1"/>
      <c r="PDQ1048533" s="1"/>
      <c r="PDR1048533" s="1"/>
      <c r="PDS1048533" s="1"/>
      <c r="PDT1048533" s="1"/>
      <c r="PDU1048533" s="1"/>
      <c r="PDV1048533" s="1"/>
      <c r="PDW1048533" s="1"/>
      <c r="PDX1048533" s="1"/>
      <c r="PDY1048533" s="1"/>
      <c r="PDZ1048533" s="1"/>
      <c r="PEA1048533" s="1"/>
      <c r="PEB1048533" s="1"/>
      <c r="PEC1048533" s="1"/>
      <c r="PED1048533" s="1"/>
      <c r="PEE1048533" s="1"/>
      <c r="PEF1048533" s="1"/>
      <c r="PEG1048533" s="1"/>
      <c r="PEH1048533" s="1"/>
      <c r="PEI1048533" s="1"/>
      <c r="PEJ1048533" s="1"/>
      <c r="PEK1048533" s="1"/>
      <c r="PEL1048533" s="1"/>
      <c r="PEM1048533" s="1"/>
      <c r="PEN1048533" s="1"/>
      <c r="PEO1048533" s="1"/>
      <c r="PEP1048533" s="1"/>
      <c r="PEQ1048533" s="1"/>
      <c r="PER1048533" s="1"/>
      <c r="PES1048533" s="1"/>
      <c r="PET1048533" s="1"/>
      <c r="PEU1048533" s="1"/>
      <c r="PEV1048533" s="1"/>
      <c r="PEW1048533" s="1"/>
      <c r="PEX1048533" s="1"/>
      <c r="PEY1048533" s="1"/>
      <c r="PEZ1048533" s="1"/>
      <c r="PFA1048533" s="1"/>
      <c r="PFB1048533" s="1"/>
      <c r="PFC1048533" s="1"/>
      <c r="PFD1048533" s="1"/>
      <c r="PFE1048533" s="1"/>
      <c r="PFF1048533" s="1"/>
      <c r="PFG1048533" s="1"/>
      <c r="PFH1048533" s="1"/>
      <c r="PFI1048533" s="1"/>
      <c r="PFJ1048533" s="1"/>
      <c r="PFK1048533" s="1"/>
      <c r="PFL1048533" s="1"/>
      <c r="PFM1048533" s="1"/>
      <c r="PFN1048533" s="1"/>
      <c r="PFO1048533" s="1"/>
      <c r="PFP1048533" s="1"/>
      <c r="PFQ1048533" s="1"/>
      <c r="PFR1048533" s="1"/>
      <c r="PFS1048533" s="1"/>
      <c r="PFT1048533" s="1"/>
      <c r="PFU1048533" s="1"/>
      <c r="PFV1048533" s="1"/>
      <c r="PFW1048533" s="1"/>
      <c r="PFX1048533" s="1"/>
      <c r="PFY1048533" s="1"/>
      <c r="PFZ1048533" s="1"/>
      <c r="PGA1048533" s="1"/>
      <c r="PGB1048533" s="1"/>
      <c r="PGC1048533" s="1"/>
      <c r="PGD1048533" s="1"/>
      <c r="PGE1048533" s="1"/>
      <c r="PGF1048533" s="1"/>
      <c r="PGG1048533" s="1"/>
      <c r="PGH1048533" s="1"/>
      <c r="PGI1048533" s="1"/>
      <c r="PGJ1048533" s="1"/>
      <c r="PGK1048533" s="1"/>
      <c r="PGL1048533" s="1"/>
      <c r="PGM1048533" s="1"/>
      <c r="PGN1048533" s="1"/>
      <c r="PGO1048533" s="1"/>
      <c r="PGP1048533" s="1"/>
      <c r="PGQ1048533" s="1"/>
      <c r="PGR1048533" s="1"/>
      <c r="PGS1048533" s="1"/>
      <c r="PGT1048533" s="1"/>
      <c r="PGU1048533" s="1"/>
      <c r="PGV1048533" s="1"/>
      <c r="PGW1048533" s="1"/>
      <c r="PGX1048533" s="1"/>
      <c r="PGY1048533" s="1"/>
      <c r="PGZ1048533" s="1"/>
      <c r="PHA1048533" s="1"/>
      <c r="PHB1048533" s="1"/>
      <c r="PHC1048533" s="1"/>
      <c r="PHD1048533" s="1"/>
      <c r="PHE1048533" s="1"/>
      <c r="PHF1048533" s="1"/>
      <c r="PHG1048533" s="1"/>
      <c r="PHH1048533" s="1"/>
      <c r="PHI1048533" s="1"/>
      <c r="PHJ1048533" s="1"/>
      <c r="PHK1048533" s="1"/>
      <c r="PHL1048533" s="1"/>
      <c r="PHM1048533" s="1"/>
      <c r="PHN1048533" s="1"/>
      <c r="PHO1048533" s="1"/>
      <c r="PHP1048533" s="1"/>
      <c r="PHQ1048533" s="1"/>
      <c r="PHR1048533" s="1"/>
      <c r="PHS1048533" s="1"/>
      <c r="PHT1048533" s="1"/>
      <c r="PHU1048533" s="1"/>
      <c r="PHV1048533" s="1"/>
      <c r="PHW1048533" s="1"/>
      <c r="PHX1048533" s="1"/>
      <c r="PHY1048533" s="1"/>
      <c r="PHZ1048533" s="1"/>
      <c r="PIA1048533" s="1"/>
      <c r="PIB1048533" s="1"/>
      <c r="PIC1048533" s="1"/>
      <c r="PID1048533" s="1"/>
      <c r="PIE1048533" s="1"/>
      <c r="PIF1048533" s="1"/>
      <c r="PIG1048533" s="1"/>
      <c r="PIH1048533" s="1"/>
      <c r="PII1048533" s="1"/>
      <c r="PIJ1048533" s="1"/>
      <c r="PIK1048533" s="1"/>
      <c r="PIL1048533" s="1"/>
      <c r="PIM1048533" s="1"/>
      <c r="PIN1048533" s="1"/>
      <c r="PIO1048533" s="1"/>
      <c r="PIP1048533" s="1"/>
      <c r="PIQ1048533" s="1"/>
      <c r="PIR1048533" s="1"/>
      <c r="PIS1048533" s="1"/>
      <c r="PIT1048533" s="1"/>
      <c r="PIU1048533" s="1"/>
      <c r="PIV1048533" s="1"/>
      <c r="PIW1048533" s="1"/>
      <c r="PIX1048533" s="1"/>
      <c r="PIY1048533" s="1"/>
      <c r="PIZ1048533" s="1"/>
      <c r="PJA1048533" s="1"/>
      <c r="PJB1048533" s="1"/>
      <c r="PJC1048533" s="1"/>
      <c r="PJD1048533" s="1"/>
      <c r="PJE1048533" s="1"/>
      <c r="PJF1048533" s="1"/>
      <c r="PJG1048533" s="1"/>
      <c r="PJH1048533" s="1"/>
      <c r="PJI1048533" s="1"/>
      <c r="PJJ1048533" s="1"/>
      <c r="PJK1048533" s="1"/>
      <c r="PJL1048533" s="1"/>
      <c r="PJM1048533" s="1"/>
      <c r="PJN1048533" s="1"/>
      <c r="PJO1048533" s="1"/>
      <c r="PJP1048533" s="1"/>
      <c r="PJQ1048533" s="1"/>
      <c r="PJR1048533" s="1"/>
      <c r="PJS1048533" s="1"/>
      <c r="PJT1048533" s="1"/>
      <c r="PJU1048533" s="1"/>
      <c r="PJV1048533" s="1"/>
      <c r="PJW1048533" s="1"/>
      <c r="PJX1048533" s="1"/>
      <c r="PJY1048533" s="1"/>
      <c r="PJZ1048533" s="1"/>
      <c r="PKA1048533" s="1"/>
      <c r="PKB1048533" s="1"/>
      <c r="PKC1048533" s="1"/>
      <c r="PKD1048533" s="1"/>
      <c r="PKE1048533" s="1"/>
      <c r="PKF1048533" s="1"/>
      <c r="PKG1048533" s="1"/>
      <c r="PKH1048533" s="1"/>
      <c r="PKI1048533" s="1"/>
      <c r="PKJ1048533" s="1"/>
      <c r="PKK1048533" s="1"/>
      <c r="PKL1048533" s="1"/>
      <c r="PKM1048533" s="1"/>
      <c r="PKN1048533" s="1"/>
      <c r="PKO1048533" s="1"/>
      <c r="PKP1048533" s="1"/>
      <c r="PKQ1048533" s="1"/>
      <c r="PKR1048533" s="1"/>
      <c r="PKS1048533" s="1"/>
      <c r="PKT1048533" s="1"/>
      <c r="PKU1048533" s="1"/>
      <c r="PKV1048533" s="1"/>
      <c r="PKW1048533" s="1"/>
      <c r="PKX1048533" s="1"/>
      <c r="PKY1048533" s="1"/>
      <c r="PKZ1048533" s="1"/>
      <c r="PLA1048533" s="1"/>
      <c r="PLB1048533" s="1"/>
      <c r="PLC1048533" s="1"/>
      <c r="PLD1048533" s="1"/>
      <c r="PLE1048533" s="1"/>
      <c r="PLF1048533" s="1"/>
      <c r="PLG1048533" s="1"/>
      <c r="PLH1048533" s="1"/>
      <c r="PLI1048533" s="1"/>
      <c r="PLJ1048533" s="1"/>
      <c r="PLK1048533" s="1"/>
      <c r="PLL1048533" s="1"/>
      <c r="PLM1048533" s="1"/>
      <c r="PLN1048533" s="1"/>
      <c r="PLO1048533" s="1"/>
      <c r="PLP1048533" s="1"/>
      <c r="PLQ1048533" s="1"/>
      <c r="PLR1048533" s="1"/>
      <c r="PLS1048533" s="1"/>
      <c r="PLT1048533" s="1"/>
      <c r="PLU1048533" s="1"/>
      <c r="PLV1048533" s="1"/>
      <c r="PLW1048533" s="1"/>
      <c r="PLX1048533" s="1"/>
      <c r="PLY1048533" s="1"/>
      <c r="PLZ1048533" s="1"/>
      <c r="PMA1048533" s="1"/>
      <c r="PMB1048533" s="1"/>
      <c r="PMC1048533" s="1"/>
      <c r="PMD1048533" s="1"/>
      <c r="PME1048533" s="1"/>
      <c r="PMF1048533" s="1"/>
      <c r="PMG1048533" s="1"/>
      <c r="PMH1048533" s="1"/>
      <c r="PMI1048533" s="1"/>
      <c r="PMJ1048533" s="1"/>
      <c r="PMK1048533" s="1"/>
      <c r="PML1048533" s="1"/>
      <c r="PMM1048533" s="1"/>
      <c r="PMN1048533" s="1"/>
      <c r="PMO1048533" s="1"/>
      <c r="PMP1048533" s="1"/>
      <c r="PMQ1048533" s="1"/>
      <c r="PMR1048533" s="1"/>
      <c r="PMS1048533" s="1"/>
      <c r="PMT1048533" s="1"/>
      <c r="PMU1048533" s="1"/>
      <c r="PMV1048533" s="1"/>
      <c r="PMW1048533" s="1"/>
      <c r="PMX1048533" s="1"/>
      <c r="PMY1048533" s="1"/>
      <c r="PMZ1048533" s="1"/>
      <c r="PNA1048533" s="1"/>
      <c r="PNB1048533" s="1"/>
      <c r="PNC1048533" s="1"/>
      <c r="PND1048533" s="1"/>
      <c r="PNE1048533" s="1"/>
      <c r="PNF1048533" s="1"/>
      <c r="PNG1048533" s="1"/>
      <c r="PNH1048533" s="1"/>
      <c r="PNI1048533" s="1"/>
      <c r="PNJ1048533" s="1"/>
      <c r="PNK1048533" s="1"/>
      <c r="PNL1048533" s="1"/>
      <c r="PNM1048533" s="1"/>
      <c r="PNN1048533" s="1"/>
      <c r="PNO1048533" s="1"/>
      <c r="PNP1048533" s="1"/>
      <c r="PNQ1048533" s="1"/>
      <c r="PNR1048533" s="1"/>
      <c r="PNS1048533" s="1"/>
      <c r="PNT1048533" s="1"/>
      <c r="PNU1048533" s="1"/>
      <c r="PNV1048533" s="1"/>
      <c r="PNW1048533" s="1"/>
      <c r="PNX1048533" s="1"/>
      <c r="PNY1048533" s="1"/>
      <c r="PNZ1048533" s="1"/>
      <c r="POA1048533" s="1"/>
      <c r="POB1048533" s="1"/>
      <c r="POC1048533" s="1"/>
      <c r="POD1048533" s="1"/>
      <c r="POE1048533" s="1"/>
      <c r="POF1048533" s="1"/>
      <c r="POG1048533" s="1"/>
      <c r="POH1048533" s="1"/>
      <c r="POI1048533" s="1"/>
      <c r="POJ1048533" s="1"/>
      <c r="POK1048533" s="1"/>
      <c r="POL1048533" s="1"/>
      <c r="POM1048533" s="1"/>
      <c r="PON1048533" s="1"/>
      <c r="POO1048533" s="1"/>
      <c r="POP1048533" s="1"/>
      <c r="POQ1048533" s="1"/>
      <c r="POR1048533" s="1"/>
      <c r="POS1048533" s="1"/>
      <c r="POT1048533" s="1"/>
      <c r="POU1048533" s="1"/>
      <c r="POV1048533" s="1"/>
      <c r="POW1048533" s="1"/>
      <c r="POX1048533" s="1"/>
      <c r="POY1048533" s="1"/>
      <c r="POZ1048533" s="1"/>
      <c r="PPA1048533" s="1"/>
      <c r="PPB1048533" s="1"/>
      <c r="PPC1048533" s="1"/>
      <c r="PPD1048533" s="1"/>
      <c r="PPE1048533" s="1"/>
      <c r="PPF1048533" s="1"/>
      <c r="PPG1048533" s="1"/>
      <c r="PPH1048533" s="1"/>
      <c r="PPI1048533" s="1"/>
      <c r="PPJ1048533" s="1"/>
      <c r="PPK1048533" s="1"/>
      <c r="PPL1048533" s="1"/>
      <c r="PPM1048533" s="1"/>
      <c r="PPN1048533" s="1"/>
      <c r="PPO1048533" s="1"/>
      <c r="PPP1048533" s="1"/>
      <c r="PPQ1048533" s="1"/>
      <c r="PPR1048533" s="1"/>
      <c r="PPS1048533" s="1"/>
      <c r="PPT1048533" s="1"/>
      <c r="PPU1048533" s="1"/>
      <c r="PPV1048533" s="1"/>
      <c r="PPW1048533" s="1"/>
      <c r="PPX1048533" s="1"/>
      <c r="PPY1048533" s="1"/>
      <c r="PPZ1048533" s="1"/>
      <c r="PQA1048533" s="1"/>
      <c r="PQB1048533" s="1"/>
      <c r="PQC1048533" s="1"/>
      <c r="PQD1048533" s="1"/>
      <c r="PQE1048533" s="1"/>
      <c r="PQF1048533" s="1"/>
      <c r="PQG1048533" s="1"/>
      <c r="PQH1048533" s="1"/>
      <c r="PQI1048533" s="1"/>
      <c r="PQJ1048533" s="1"/>
      <c r="PQK1048533" s="1"/>
      <c r="PQL1048533" s="1"/>
      <c r="PQM1048533" s="1"/>
      <c r="PQN1048533" s="1"/>
      <c r="PQO1048533" s="1"/>
      <c r="PQP1048533" s="1"/>
      <c r="PQQ1048533" s="1"/>
      <c r="PQR1048533" s="1"/>
      <c r="PQS1048533" s="1"/>
      <c r="PQT1048533" s="1"/>
      <c r="PQU1048533" s="1"/>
      <c r="PQV1048533" s="1"/>
      <c r="PQW1048533" s="1"/>
      <c r="PQX1048533" s="1"/>
      <c r="PQY1048533" s="1"/>
      <c r="PQZ1048533" s="1"/>
      <c r="PRA1048533" s="1"/>
      <c r="PRB1048533" s="1"/>
      <c r="PRC1048533" s="1"/>
      <c r="PRD1048533" s="1"/>
      <c r="PRE1048533" s="1"/>
      <c r="PRF1048533" s="1"/>
      <c r="PRG1048533" s="1"/>
      <c r="PRH1048533" s="1"/>
      <c r="PRI1048533" s="1"/>
      <c r="PRJ1048533" s="1"/>
      <c r="PRK1048533" s="1"/>
      <c r="PRL1048533" s="1"/>
      <c r="PRM1048533" s="1"/>
      <c r="PRN1048533" s="1"/>
      <c r="PRO1048533" s="1"/>
      <c r="PRP1048533" s="1"/>
      <c r="PRQ1048533" s="1"/>
      <c r="PRR1048533" s="1"/>
      <c r="PRS1048533" s="1"/>
      <c r="PRT1048533" s="1"/>
      <c r="PRU1048533" s="1"/>
      <c r="PRV1048533" s="1"/>
      <c r="PRW1048533" s="1"/>
      <c r="PRX1048533" s="1"/>
      <c r="PRY1048533" s="1"/>
      <c r="PRZ1048533" s="1"/>
      <c r="PSA1048533" s="1"/>
      <c r="PSB1048533" s="1"/>
      <c r="PSC1048533" s="1"/>
      <c r="PSD1048533" s="1"/>
      <c r="PSE1048533" s="1"/>
      <c r="PSF1048533" s="1"/>
      <c r="PSG1048533" s="1"/>
      <c r="PSH1048533" s="1"/>
      <c r="PSI1048533" s="1"/>
      <c r="PSJ1048533" s="1"/>
      <c r="PSK1048533" s="1"/>
      <c r="PSL1048533" s="1"/>
      <c r="PSM1048533" s="1"/>
      <c r="PSN1048533" s="1"/>
      <c r="PSO1048533" s="1"/>
      <c r="PSP1048533" s="1"/>
      <c r="PSQ1048533" s="1"/>
      <c r="PSR1048533" s="1"/>
      <c r="PSS1048533" s="1"/>
      <c r="PST1048533" s="1"/>
      <c r="PSU1048533" s="1"/>
      <c r="PSV1048533" s="1"/>
      <c r="PSW1048533" s="1"/>
      <c r="PSX1048533" s="1"/>
      <c r="PSY1048533" s="1"/>
      <c r="PSZ1048533" s="1"/>
      <c r="PTA1048533" s="1"/>
      <c r="PTB1048533" s="1"/>
      <c r="PTC1048533" s="1"/>
      <c r="PTD1048533" s="1"/>
      <c r="PTE1048533" s="1"/>
      <c r="PTF1048533" s="1"/>
      <c r="PTG1048533" s="1"/>
      <c r="PTH1048533" s="1"/>
      <c r="PTI1048533" s="1"/>
      <c r="PTJ1048533" s="1"/>
      <c r="PTK1048533" s="1"/>
      <c r="PTL1048533" s="1"/>
      <c r="PTM1048533" s="1"/>
      <c r="PTN1048533" s="1"/>
      <c r="PTO1048533" s="1"/>
      <c r="PTP1048533" s="1"/>
      <c r="PTQ1048533" s="1"/>
      <c r="PTR1048533" s="1"/>
      <c r="PTS1048533" s="1"/>
      <c r="PTT1048533" s="1"/>
      <c r="PTU1048533" s="1"/>
      <c r="PTV1048533" s="1"/>
      <c r="PTW1048533" s="1"/>
      <c r="PTX1048533" s="1"/>
      <c r="PTY1048533" s="1"/>
      <c r="PTZ1048533" s="1"/>
      <c r="PUA1048533" s="1"/>
      <c r="PUB1048533" s="1"/>
      <c r="PUC1048533" s="1"/>
      <c r="PUD1048533" s="1"/>
      <c r="PUE1048533" s="1"/>
      <c r="PUF1048533" s="1"/>
      <c r="PUG1048533" s="1"/>
      <c r="PUH1048533" s="1"/>
      <c r="PUI1048533" s="1"/>
      <c r="PUJ1048533" s="1"/>
      <c r="PUK1048533" s="1"/>
      <c r="PUL1048533" s="1"/>
      <c r="PUM1048533" s="1"/>
      <c r="PUN1048533" s="1"/>
      <c r="PUO1048533" s="1"/>
      <c r="PUP1048533" s="1"/>
      <c r="PUQ1048533" s="1"/>
      <c r="PUR1048533" s="1"/>
      <c r="PUS1048533" s="1"/>
      <c r="PUT1048533" s="1"/>
      <c r="PUU1048533" s="1"/>
      <c r="PUV1048533" s="1"/>
      <c r="PUW1048533" s="1"/>
      <c r="PUX1048533" s="1"/>
      <c r="PUY1048533" s="1"/>
      <c r="PUZ1048533" s="1"/>
      <c r="PVA1048533" s="1"/>
      <c r="PVB1048533" s="1"/>
      <c r="PVC1048533" s="1"/>
      <c r="PVD1048533" s="1"/>
      <c r="PVE1048533" s="1"/>
      <c r="PVF1048533" s="1"/>
      <c r="PVG1048533" s="1"/>
      <c r="PVH1048533" s="1"/>
      <c r="PVI1048533" s="1"/>
      <c r="PVJ1048533" s="1"/>
      <c r="PVK1048533" s="1"/>
      <c r="PVL1048533" s="1"/>
      <c r="PVM1048533" s="1"/>
      <c r="PVN1048533" s="1"/>
      <c r="PVO1048533" s="1"/>
      <c r="PVP1048533" s="1"/>
      <c r="PVQ1048533" s="1"/>
      <c r="PVR1048533" s="1"/>
      <c r="PVS1048533" s="1"/>
      <c r="PVT1048533" s="1"/>
      <c r="PVU1048533" s="1"/>
      <c r="PVV1048533" s="1"/>
      <c r="PVW1048533" s="1"/>
      <c r="PVX1048533" s="1"/>
      <c r="PVY1048533" s="1"/>
      <c r="PVZ1048533" s="1"/>
      <c r="PWA1048533" s="1"/>
      <c r="PWB1048533" s="1"/>
      <c r="PWC1048533" s="1"/>
      <c r="PWD1048533" s="1"/>
      <c r="PWE1048533" s="1"/>
      <c r="PWF1048533" s="1"/>
      <c r="PWG1048533" s="1"/>
      <c r="PWH1048533" s="1"/>
      <c r="PWI1048533" s="1"/>
      <c r="PWJ1048533" s="1"/>
      <c r="PWK1048533" s="1"/>
      <c r="PWL1048533" s="1"/>
      <c r="PWM1048533" s="1"/>
      <c r="PWN1048533" s="1"/>
      <c r="PWO1048533" s="1"/>
      <c r="PWP1048533" s="1"/>
      <c r="PWQ1048533" s="1"/>
      <c r="PWR1048533" s="1"/>
      <c r="PWS1048533" s="1"/>
      <c r="PWT1048533" s="1"/>
      <c r="PWU1048533" s="1"/>
      <c r="PWV1048533" s="1"/>
      <c r="PWW1048533" s="1"/>
      <c r="PWX1048533" s="1"/>
      <c r="PWY1048533" s="1"/>
      <c r="PWZ1048533" s="1"/>
      <c r="PXA1048533" s="1"/>
      <c r="PXB1048533" s="1"/>
      <c r="PXC1048533" s="1"/>
      <c r="PXD1048533" s="1"/>
      <c r="PXE1048533" s="1"/>
      <c r="PXF1048533" s="1"/>
      <c r="PXG1048533" s="1"/>
      <c r="PXH1048533" s="1"/>
      <c r="PXI1048533" s="1"/>
      <c r="PXJ1048533" s="1"/>
      <c r="PXK1048533" s="1"/>
      <c r="PXL1048533" s="1"/>
      <c r="PXM1048533" s="1"/>
      <c r="PXN1048533" s="1"/>
      <c r="PXO1048533" s="1"/>
      <c r="PXP1048533" s="1"/>
      <c r="PXQ1048533" s="1"/>
      <c r="PXR1048533" s="1"/>
      <c r="PXS1048533" s="1"/>
      <c r="PXT1048533" s="1"/>
      <c r="PXU1048533" s="1"/>
      <c r="PXV1048533" s="1"/>
      <c r="PXW1048533" s="1"/>
      <c r="PXX1048533" s="1"/>
      <c r="PXY1048533" s="1"/>
      <c r="PXZ1048533" s="1"/>
      <c r="PYA1048533" s="1"/>
      <c r="PYB1048533" s="1"/>
      <c r="PYC1048533" s="1"/>
      <c r="PYD1048533" s="1"/>
      <c r="PYE1048533" s="1"/>
      <c r="PYF1048533" s="1"/>
      <c r="PYG1048533" s="1"/>
      <c r="PYH1048533" s="1"/>
      <c r="PYI1048533" s="1"/>
      <c r="PYJ1048533" s="1"/>
      <c r="PYK1048533" s="1"/>
      <c r="PYL1048533" s="1"/>
      <c r="PYM1048533" s="1"/>
      <c r="PYN1048533" s="1"/>
      <c r="PYO1048533" s="1"/>
      <c r="PYP1048533" s="1"/>
      <c r="PYQ1048533" s="1"/>
      <c r="PYR1048533" s="1"/>
      <c r="PYS1048533" s="1"/>
      <c r="PYT1048533" s="1"/>
      <c r="PYU1048533" s="1"/>
      <c r="PYV1048533" s="1"/>
      <c r="PYW1048533" s="1"/>
      <c r="PYX1048533" s="1"/>
      <c r="PYY1048533" s="1"/>
      <c r="PYZ1048533" s="1"/>
      <c r="PZA1048533" s="1"/>
      <c r="PZB1048533" s="1"/>
      <c r="PZC1048533" s="1"/>
      <c r="PZD1048533" s="1"/>
      <c r="PZE1048533" s="1"/>
      <c r="PZF1048533" s="1"/>
      <c r="PZG1048533" s="1"/>
      <c r="PZH1048533" s="1"/>
      <c r="PZI1048533" s="1"/>
      <c r="PZJ1048533" s="1"/>
      <c r="PZK1048533" s="1"/>
      <c r="PZL1048533" s="1"/>
      <c r="PZM1048533" s="1"/>
      <c r="PZN1048533" s="1"/>
      <c r="PZO1048533" s="1"/>
      <c r="PZP1048533" s="1"/>
      <c r="PZQ1048533" s="1"/>
      <c r="PZR1048533" s="1"/>
      <c r="PZS1048533" s="1"/>
      <c r="PZT1048533" s="1"/>
      <c r="PZU1048533" s="1"/>
      <c r="PZV1048533" s="1"/>
      <c r="PZW1048533" s="1"/>
      <c r="PZX1048533" s="1"/>
      <c r="PZY1048533" s="1"/>
      <c r="PZZ1048533" s="1"/>
      <c r="QAA1048533" s="1"/>
      <c r="QAB1048533" s="1"/>
      <c r="QAC1048533" s="1"/>
      <c r="QAD1048533" s="1"/>
      <c r="QAE1048533" s="1"/>
      <c r="QAF1048533" s="1"/>
      <c r="QAG1048533" s="1"/>
      <c r="QAH1048533" s="1"/>
      <c r="QAI1048533" s="1"/>
      <c r="QAJ1048533" s="1"/>
      <c r="QAK1048533" s="1"/>
      <c r="QAL1048533" s="1"/>
      <c r="QAM1048533" s="1"/>
      <c r="QAN1048533" s="1"/>
      <c r="QAO1048533" s="1"/>
      <c r="QAP1048533" s="1"/>
      <c r="QAQ1048533" s="1"/>
      <c r="QAR1048533" s="1"/>
      <c r="QAS1048533" s="1"/>
      <c r="QAT1048533" s="1"/>
      <c r="QAU1048533" s="1"/>
      <c r="QAV1048533" s="1"/>
      <c r="QAW1048533" s="1"/>
      <c r="QAX1048533" s="1"/>
      <c r="QAY1048533" s="1"/>
      <c r="QAZ1048533" s="1"/>
      <c r="QBA1048533" s="1"/>
      <c r="QBB1048533" s="1"/>
      <c r="QBC1048533" s="1"/>
      <c r="QBD1048533" s="1"/>
      <c r="QBE1048533" s="1"/>
      <c r="QBF1048533" s="1"/>
      <c r="QBG1048533" s="1"/>
      <c r="QBH1048533" s="1"/>
      <c r="QBI1048533" s="1"/>
      <c r="QBJ1048533" s="1"/>
      <c r="QBK1048533" s="1"/>
      <c r="QBL1048533" s="1"/>
      <c r="QBM1048533" s="1"/>
      <c r="QBN1048533" s="1"/>
      <c r="QBO1048533" s="1"/>
      <c r="QBP1048533" s="1"/>
      <c r="QBQ1048533" s="1"/>
      <c r="QBR1048533" s="1"/>
      <c r="QBS1048533" s="1"/>
      <c r="QBT1048533" s="1"/>
      <c r="QBU1048533" s="1"/>
      <c r="QBV1048533" s="1"/>
      <c r="QBW1048533" s="1"/>
      <c r="QBX1048533" s="1"/>
      <c r="QBY1048533" s="1"/>
      <c r="QBZ1048533" s="1"/>
      <c r="QCA1048533" s="1"/>
      <c r="QCB1048533" s="1"/>
      <c r="QCC1048533" s="1"/>
      <c r="QCD1048533" s="1"/>
      <c r="QCE1048533" s="1"/>
      <c r="QCF1048533" s="1"/>
      <c r="QCG1048533" s="1"/>
      <c r="QCH1048533" s="1"/>
      <c r="QCI1048533" s="1"/>
      <c r="QCJ1048533" s="1"/>
      <c r="QCK1048533" s="1"/>
      <c r="QCL1048533" s="1"/>
      <c r="QCM1048533" s="1"/>
      <c r="QCN1048533" s="1"/>
      <c r="QCO1048533" s="1"/>
      <c r="QCP1048533" s="1"/>
      <c r="QCQ1048533" s="1"/>
      <c r="QCR1048533" s="1"/>
      <c r="QCS1048533" s="1"/>
      <c r="QCT1048533" s="1"/>
      <c r="QCU1048533" s="1"/>
      <c r="QCV1048533" s="1"/>
      <c r="QCW1048533" s="1"/>
      <c r="QCX1048533" s="1"/>
      <c r="QCY1048533" s="1"/>
      <c r="QCZ1048533" s="1"/>
      <c r="QDA1048533" s="1"/>
      <c r="QDB1048533" s="1"/>
      <c r="QDC1048533" s="1"/>
      <c r="QDD1048533" s="1"/>
      <c r="QDE1048533" s="1"/>
      <c r="QDF1048533" s="1"/>
      <c r="QDG1048533" s="1"/>
      <c r="QDH1048533" s="1"/>
      <c r="QDI1048533" s="1"/>
      <c r="QDJ1048533" s="1"/>
      <c r="QDK1048533" s="1"/>
      <c r="QDL1048533" s="1"/>
      <c r="QDM1048533" s="1"/>
      <c r="QDN1048533" s="1"/>
      <c r="QDO1048533" s="1"/>
      <c r="QDP1048533" s="1"/>
      <c r="QDQ1048533" s="1"/>
      <c r="QDR1048533" s="1"/>
      <c r="QDS1048533" s="1"/>
      <c r="QDT1048533" s="1"/>
      <c r="QDU1048533" s="1"/>
      <c r="QDV1048533" s="1"/>
      <c r="QDW1048533" s="1"/>
      <c r="QDX1048533" s="1"/>
      <c r="QDY1048533" s="1"/>
      <c r="QDZ1048533" s="1"/>
      <c r="QEA1048533" s="1"/>
      <c r="QEB1048533" s="1"/>
      <c r="QEC1048533" s="1"/>
      <c r="QED1048533" s="1"/>
      <c r="QEE1048533" s="1"/>
      <c r="QEF1048533" s="1"/>
      <c r="QEG1048533" s="1"/>
      <c r="QEH1048533" s="1"/>
      <c r="QEI1048533" s="1"/>
      <c r="QEJ1048533" s="1"/>
      <c r="QEK1048533" s="1"/>
      <c r="QEL1048533" s="1"/>
      <c r="QEM1048533" s="1"/>
      <c r="QEN1048533" s="1"/>
      <c r="QEO1048533" s="1"/>
      <c r="QEP1048533" s="1"/>
      <c r="QEQ1048533" s="1"/>
      <c r="QER1048533" s="1"/>
      <c r="QES1048533" s="1"/>
      <c r="QET1048533" s="1"/>
      <c r="QEU1048533" s="1"/>
      <c r="QEV1048533" s="1"/>
      <c r="QEW1048533" s="1"/>
      <c r="QEX1048533" s="1"/>
      <c r="QEY1048533" s="1"/>
      <c r="QEZ1048533" s="1"/>
      <c r="QFA1048533" s="1"/>
      <c r="QFB1048533" s="1"/>
      <c r="QFC1048533" s="1"/>
      <c r="QFD1048533" s="1"/>
      <c r="QFE1048533" s="1"/>
      <c r="QFF1048533" s="1"/>
      <c r="QFG1048533" s="1"/>
      <c r="QFH1048533" s="1"/>
      <c r="QFI1048533" s="1"/>
      <c r="QFJ1048533" s="1"/>
      <c r="QFK1048533" s="1"/>
      <c r="QFL1048533" s="1"/>
      <c r="QFM1048533" s="1"/>
      <c r="QFN1048533" s="1"/>
      <c r="QFO1048533" s="1"/>
      <c r="QFP1048533" s="1"/>
      <c r="QFQ1048533" s="1"/>
      <c r="QFR1048533" s="1"/>
      <c r="QFS1048533" s="1"/>
      <c r="QFT1048533" s="1"/>
      <c r="QFU1048533" s="1"/>
      <c r="QFV1048533" s="1"/>
      <c r="QFW1048533" s="1"/>
      <c r="QFX1048533" s="1"/>
      <c r="QFY1048533" s="1"/>
      <c r="QFZ1048533" s="1"/>
      <c r="QGA1048533" s="1"/>
      <c r="QGB1048533" s="1"/>
      <c r="QGC1048533" s="1"/>
      <c r="QGD1048533" s="1"/>
      <c r="QGE1048533" s="1"/>
      <c r="QGF1048533" s="1"/>
      <c r="QGG1048533" s="1"/>
      <c r="QGH1048533" s="1"/>
      <c r="QGI1048533" s="1"/>
      <c r="QGJ1048533" s="1"/>
      <c r="QGK1048533" s="1"/>
      <c r="QGL1048533" s="1"/>
      <c r="QGM1048533" s="1"/>
      <c r="QGN1048533" s="1"/>
      <c r="QGO1048533" s="1"/>
      <c r="QGP1048533" s="1"/>
      <c r="QGQ1048533" s="1"/>
      <c r="QGR1048533" s="1"/>
      <c r="QGS1048533" s="1"/>
      <c r="QGT1048533" s="1"/>
      <c r="QGU1048533" s="1"/>
      <c r="QGV1048533" s="1"/>
      <c r="QGW1048533" s="1"/>
      <c r="QGX1048533" s="1"/>
      <c r="QGY1048533" s="1"/>
      <c r="QGZ1048533" s="1"/>
      <c r="QHA1048533" s="1"/>
      <c r="QHB1048533" s="1"/>
      <c r="QHC1048533" s="1"/>
      <c r="QHD1048533" s="1"/>
      <c r="QHE1048533" s="1"/>
      <c r="QHF1048533" s="1"/>
      <c r="QHG1048533" s="1"/>
      <c r="QHH1048533" s="1"/>
      <c r="QHI1048533" s="1"/>
      <c r="QHJ1048533" s="1"/>
      <c r="QHK1048533" s="1"/>
      <c r="QHL1048533" s="1"/>
      <c r="QHM1048533" s="1"/>
      <c r="QHN1048533" s="1"/>
      <c r="QHO1048533" s="1"/>
      <c r="QHP1048533" s="1"/>
      <c r="QHQ1048533" s="1"/>
      <c r="QHR1048533" s="1"/>
      <c r="QHS1048533" s="1"/>
      <c r="QHT1048533" s="1"/>
      <c r="QHU1048533" s="1"/>
      <c r="QHV1048533" s="1"/>
      <c r="QHW1048533" s="1"/>
      <c r="QHX1048533" s="1"/>
      <c r="QHY1048533" s="1"/>
      <c r="QHZ1048533" s="1"/>
      <c r="QIA1048533" s="1"/>
      <c r="QIB1048533" s="1"/>
      <c r="QIC1048533" s="1"/>
      <c r="QID1048533" s="1"/>
      <c r="QIE1048533" s="1"/>
      <c r="QIF1048533" s="1"/>
      <c r="QIG1048533" s="1"/>
      <c r="QIH1048533" s="1"/>
      <c r="QII1048533" s="1"/>
      <c r="QIJ1048533" s="1"/>
      <c r="QIK1048533" s="1"/>
      <c r="QIL1048533" s="1"/>
      <c r="QIM1048533" s="1"/>
      <c r="QIN1048533" s="1"/>
      <c r="QIO1048533" s="1"/>
      <c r="QIP1048533" s="1"/>
      <c r="QIQ1048533" s="1"/>
      <c r="QIR1048533" s="1"/>
      <c r="QIS1048533" s="1"/>
      <c r="QIT1048533" s="1"/>
      <c r="QIU1048533" s="1"/>
      <c r="QIV1048533" s="1"/>
      <c r="QIW1048533" s="1"/>
      <c r="QIX1048533" s="1"/>
      <c r="QIY1048533" s="1"/>
      <c r="QIZ1048533" s="1"/>
      <c r="QJA1048533" s="1"/>
      <c r="QJB1048533" s="1"/>
      <c r="QJC1048533" s="1"/>
      <c r="QJD1048533" s="1"/>
      <c r="QJE1048533" s="1"/>
      <c r="QJF1048533" s="1"/>
      <c r="QJG1048533" s="1"/>
      <c r="QJH1048533" s="1"/>
      <c r="QJI1048533" s="1"/>
      <c r="QJJ1048533" s="1"/>
      <c r="QJK1048533" s="1"/>
      <c r="QJL1048533" s="1"/>
      <c r="QJM1048533" s="1"/>
      <c r="QJN1048533" s="1"/>
      <c r="QJO1048533" s="1"/>
      <c r="QJP1048533" s="1"/>
      <c r="QJQ1048533" s="1"/>
      <c r="QJR1048533" s="1"/>
      <c r="QJS1048533" s="1"/>
      <c r="QJT1048533" s="1"/>
      <c r="QJU1048533" s="1"/>
      <c r="QJV1048533" s="1"/>
      <c r="QJW1048533" s="1"/>
      <c r="QJX1048533" s="1"/>
      <c r="QJY1048533" s="1"/>
      <c r="QJZ1048533" s="1"/>
      <c r="QKA1048533" s="1"/>
      <c r="QKB1048533" s="1"/>
      <c r="QKC1048533" s="1"/>
      <c r="QKD1048533" s="1"/>
      <c r="QKE1048533" s="1"/>
      <c r="QKF1048533" s="1"/>
      <c r="QKG1048533" s="1"/>
      <c r="QKH1048533" s="1"/>
      <c r="QKI1048533" s="1"/>
      <c r="QKJ1048533" s="1"/>
      <c r="QKK1048533" s="1"/>
      <c r="QKL1048533" s="1"/>
      <c r="QKM1048533" s="1"/>
      <c r="QKN1048533" s="1"/>
      <c r="QKO1048533" s="1"/>
      <c r="QKP1048533" s="1"/>
      <c r="QKQ1048533" s="1"/>
      <c r="QKR1048533" s="1"/>
      <c r="QKS1048533" s="1"/>
      <c r="QKT1048533" s="1"/>
      <c r="QKU1048533" s="1"/>
      <c r="QKV1048533" s="1"/>
      <c r="QKW1048533" s="1"/>
      <c r="QKX1048533" s="1"/>
      <c r="QKY1048533" s="1"/>
      <c r="QKZ1048533" s="1"/>
      <c r="QLA1048533" s="1"/>
      <c r="QLB1048533" s="1"/>
      <c r="QLC1048533" s="1"/>
      <c r="QLD1048533" s="1"/>
      <c r="QLE1048533" s="1"/>
      <c r="QLF1048533" s="1"/>
      <c r="QLG1048533" s="1"/>
      <c r="QLH1048533" s="1"/>
      <c r="QLI1048533" s="1"/>
      <c r="QLJ1048533" s="1"/>
      <c r="QLK1048533" s="1"/>
      <c r="QLL1048533" s="1"/>
      <c r="QLM1048533" s="1"/>
      <c r="QLN1048533" s="1"/>
      <c r="QLO1048533" s="1"/>
      <c r="QLP1048533" s="1"/>
      <c r="QLQ1048533" s="1"/>
      <c r="QLR1048533" s="1"/>
      <c r="QLS1048533" s="1"/>
      <c r="QLT1048533" s="1"/>
      <c r="QLU1048533" s="1"/>
      <c r="QLV1048533" s="1"/>
      <c r="QLW1048533" s="1"/>
      <c r="QLX1048533" s="1"/>
      <c r="QLY1048533" s="1"/>
      <c r="QLZ1048533" s="1"/>
      <c r="QMA1048533" s="1"/>
      <c r="QMB1048533" s="1"/>
      <c r="QMC1048533" s="1"/>
      <c r="QMD1048533" s="1"/>
      <c r="QME1048533" s="1"/>
      <c r="QMF1048533" s="1"/>
      <c r="QMG1048533" s="1"/>
      <c r="QMH1048533" s="1"/>
      <c r="QMI1048533" s="1"/>
      <c r="QMJ1048533" s="1"/>
      <c r="QMK1048533" s="1"/>
      <c r="QML1048533" s="1"/>
      <c r="QMM1048533" s="1"/>
      <c r="QMN1048533" s="1"/>
      <c r="QMO1048533" s="1"/>
      <c r="QMP1048533" s="1"/>
      <c r="QMQ1048533" s="1"/>
      <c r="QMR1048533" s="1"/>
      <c r="QMS1048533" s="1"/>
      <c r="QMT1048533" s="1"/>
      <c r="QMU1048533" s="1"/>
      <c r="QMV1048533" s="1"/>
      <c r="QMW1048533" s="1"/>
      <c r="QMX1048533" s="1"/>
      <c r="QMY1048533" s="1"/>
      <c r="QMZ1048533" s="1"/>
      <c r="QNA1048533" s="1"/>
      <c r="QNB1048533" s="1"/>
      <c r="QNC1048533" s="1"/>
      <c r="QND1048533" s="1"/>
      <c r="QNE1048533" s="1"/>
      <c r="QNF1048533" s="1"/>
      <c r="QNG1048533" s="1"/>
      <c r="QNH1048533" s="1"/>
      <c r="QNI1048533" s="1"/>
      <c r="QNJ1048533" s="1"/>
      <c r="QNK1048533" s="1"/>
      <c r="QNL1048533" s="1"/>
      <c r="QNM1048533" s="1"/>
      <c r="QNN1048533" s="1"/>
      <c r="QNO1048533" s="1"/>
      <c r="QNP1048533" s="1"/>
      <c r="QNQ1048533" s="1"/>
      <c r="QNR1048533" s="1"/>
      <c r="QNS1048533" s="1"/>
      <c r="QNT1048533" s="1"/>
      <c r="QNU1048533" s="1"/>
      <c r="QNV1048533" s="1"/>
      <c r="QNW1048533" s="1"/>
      <c r="QNX1048533" s="1"/>
      <c r="QNY1048533" s="1"/>
      <c r="QNZ1048533" s="1"/>
      <c r="QOA1048533" s="1"/>
      <c r="QOB1048533" s="1"/>
      <c r="QOC1048533" s="1"/>
      <c r="QOD1048533" s="1"/>
      <c r="QOE1048533" s="1"/>
      <c r="QOF1048533" s="1"/>
      <c r="QOG1048533" s="1"/>
      <c r="QOH1048533" s="1"/>
      <c r="QOI1048533" s="1"/>
      <c r="QOJ1048533" s="1"/>
      <c r="QOK1048533" s="1"/>
      <c r="QOL1048533" s="1"/>
      <c r="QOM1048533" s="1"/>
      <c r="QON1048533" s="1"/>
      <c r="QOO1048533" s="1"/>
      <c r="QOP1048533" s="1"/>
      <c r="QOQ1048533" s="1"/>
      <c r="QOR1048533" s="1"/>
      <c r="QOS1048533" s="1"/>
      <c r="QOT1048533" s="1"/>
      <c r="QOU1048533" s="1"/>
      <c r="QOV1048533" s="1"/>
      <c r="QOW1048533" s="1"/>
      <c r="QOX1048533" s="1"/>
      <c r="QOY1048533" s="1"/>
      <c r="QOZ1048533" s="1"/>
      <c r="QPA1048533" s="1"/>
      <c r="QPB1048533" s="1"/>
      <c r="QPC1048533" s="1"/>
      <c r="QPD1048533" s="1"/>
      <c r="QPE1048533" s="1"/>
      <c r="QPF1048533" s="1"/>
      <c r="QPG1048533" s="1"/>
      <c r="QPH1048533" s="1"/>
      <c r="QPI1048533" s="1"/>
      <c r="QPJ1048533" s="1"/>
      <c r="QPK1048533" s="1"/>
      <c r="QPL1048533" s="1"/>
      <c r="QPM1048533" s="1"/>
      <c r="QPN1048533" s="1"/>
      <c r="QPO1048533" s="1"/>
      <c r="QPP1048533" s="1"/>
      <c r="QPQ1048533" s="1"/>
      <c r="QPR1048533" s="1"/>
      <c r="QPS1048533" s="1"/>
      <c r="QPT1048533" s="1"/>
      <c r="QPU1048533" s="1"/>
      <c r="QPV1048533" s="1"/>
      <c r="QPW1048533" s="1"/>
      <c r="QPX1048533" s="1"/>
      <c r="QPY1048533" s="1"/>
      <c r="QPZ1048533" s="1"/>
      <c r="QQA1048533" s="1"/>
      <c r="QQB1048533" s="1"/>
      <c r="QQC1048533" s="1"/>
      <c r="QQD1048533" s="1"/>
      <c r="QQE1048533" s="1"/>
      <c r="QQF1048533" s="1"/>
      <c r="QQG1048533" s="1"/>
      <c r="QQH1048533" s="1"/>
      <c r="QQI1048533" s="1"/>
      <c r="QQJ1048533" s="1"/>
      <c r="QQK1048533" s="1"/>
      <c r="QQL1048533" s="1"/>
      <c r="QQM1048533" s="1"/>
      <c r="QQN1048533" s="1"/>
      <c r="QQO1048533" s="1"/>
      <c r="QQP1048533" s="1"/>
      <c r="QQQ1048533" s="1"/>
      <c r="QQR1048533" s="1"/>
      <c r="QQS1048533" s="1"/>
      <c r="QQT1048533" s="1"/>
      <c r="QQU1048533" s="1"/>
      <c r="QQV1048533" s="1"/>
      <c r="QQW1048533" s="1"/>
      <c r="QQX1048533" s="1"/>
      <c r="QQY1048533" s="1"/>
      <c r="QQZ1048533" s="1"/>
      <c r="QRA1048533" s="1"/>
      <c r="QRB1048533" s="1"/>
      <c r="QRC1048533" s="1"/>
      <c r="QRD1048533" s="1"/>
      <c r="QRE1048533" s="1"/>
      <c r="QRF1048533" s="1"/>
      <c r="QRG1048533" s="1"/>
      <c r="QRH1048533" s="1"/>
      <c r="QRI1048533" s="1"/>
      <c r="QRJ1048533" s="1"/>
      <c r="QRK1048533" s="1"/>
      <c r="QRL1048533" s="1"/>
      <c r="QRM1048533" s="1"/>
      <c r="QRN1048533" s="1"/>
      <c r="QRO1048533" s="1"/>
      <c r="QRP1048533" s="1"/>
      <c r="QRQ1048533" s="1"/>
      <c r="QRR1048533" s="1"/>
      <c r="QRS1048533" s="1"/>
      <c r="QRT1048533" s="1"/>
      <c r="QRU1048533" s="1"/>
      <c r="QRV1048533" s="1"/>
      <c r="QRW1048533" s="1"/>
      <c r="QRX1048533" s="1"/>
      <c r="QRY1048533" s="1"/>
      <c r="QRZ1048533" s="1"/>
      <c r="QSA1048533" s="1"/>
      <c r="QSB1048533" s="1"/>
      <c r="QSC1048533" s="1"/>
      <c r="QSD1048533" s="1"/>
      <c r="QSE1048533" s="1"/>
      <c r="QSF1048533" s="1"/>
      <c r="QSG1048533" s="1"/>
      <c r="QSH1048533" s="1"/>
      <c r="QSI1048533" s="1"/>
      <c r="QSJ1048533" s="1"/>
      <c r="QSK1048533" s="1"/>
      <c r="QSL1048533" s="1"/>
      <c r="QSM1048533" s="1"/>
      <c r="QSN1048533" s="1"/>
      <c r="QSO1048533" s="1"/>
      <c r="QSP1048533" s="1"/>
      <c r="QSQ1048533" s="1"/>
      <c r="QSR1048533" s="1"/>
      <c r="QSS1048533" s="1"/>
      <c r="QST1048533" s="1"/>
      <c r="QSU1048533" s="1"/>
      <c r="QSV1048533" s="1"/>
      <c r="QSW1048533" s="1"/>
      <c r="QSX1048533" s="1"/>
      <c r="QSY1048533" s="1"/>
      <c r="QSZ1048533" s="1"/>
      <c r="QTA1048533" s="1"/>
      <c r="QTB1048533" s="1"/>
      <c r="QTC1048533" s="1"/>
      <c r="QTD1048533" s="1"/>
      <c r="QTE1048533" s="1"/>
      <c r="QTF1048533" s="1"/>
      <c r="QTG1048533" s="1"/>
      <c r="QTH1048533" s="1"/>
      <c r="QTI1048533" s="1"/>
      <c r="QTJ1048533" s="1"/>
      <c r="QTK1048533" s="1"/>
      <c r="QTL1048533" s="1"/>
      <c r="QTM1048533" s="1"/>
      <c r="QTN1048533" s="1"/>
      <c r="QTO1048533" s="1"/>
      <c r="QTP1048533" s="1"/>
      <c r="QTQ1048533" s="1"/>
      <c r="QTR1048533" s="1"/>
      <c r="QTS1048533" s="1"/>
      <c r="QTT1048533" s="1"/>
      <c r="QTU1048533" s="1"/>
      <c r="QTV1048533" s="1"/>
      <c r="QTW1048533" s="1"/>
      <c r="QTX1048533" s="1"/>
      <c r="QTY1048533" s="1"/>
      <c r="QTZ1048533" s="1"/>
      <c r="QUA1048533" s="1"/>
      <c r="QUB1048533" s="1"/>
      <c r="QUC1048533" s="1"/>
      <c r="QUD1048533" s="1"/>
      <c r="QUE1048533" s="1"/>
      <c r="QUF1048533" s="1"/>
      <c r="QUG1048533" s="1"/>
      <c r="QUH1048533" s="1"/>
      <c r="QUI1048533" s="1"/>
      <c r="QUJ1048533" s="1"/>
      <c r="QUK1048533" s="1"/>
      <c r="QUL1048533" s="1"/>
      <c r="QUM1048533" s="1"/>
      <c r="QUN1048533" s="1"/>
      <c r="QUO1048533" s="1"/>
      <c r="QUP1048533" s="1"/>
      <c r="QUQ1048533" s="1"/>
      <c r="QUR1048533" s="1"/>
      <c r="QUS1048533" s="1"/>
      <c r="QUT1048533" s="1"/>
      <c r="QUU1048533" s="1"/>
      <c r="QUV1048533" s="1"/>
      <c r="QUW1048533" s="1"/>
      <c r="QUX1048533" s="1"/>
      <c r="QUY1048533" s="1"/>
      <c r="QUZ1048533" s="1"/>
      <c r="QVA1048533" s="1"/>
      <c r="QVB1048533" s="1"/>
      <c r="QVC1048533" s="1"/>
      <c r="QVD1048533" s="1"/>
      <c r="QVE1048533" s="1"/>
      <c r="QVF1048533" s="1"/>
      <c r="QVG1048533" s="1"/>
      <c r="QVH1048533" s="1"/>
      <c r="QVI1048533" s="1"/>
      <c r="QVJ1048533" s="1"/>
      <c r="QVK1048533" s="1"/>
      <c r="QVL1048533" s="1"/>
      <c r="QVM1048533" s="1"/>
      <c r="QVN1048533" s="1"/>
      <c r="QVO1048533" s="1"/>
      <c r="QVP1048533" s="1"/>
      <c r="QVQ1048533" s="1"/>
      <c r="QVR1048533" s="1"/>
      <c r="QVS1048533" s="1"/>
      <c r="QVT1048533" s="1"/>
      <c r="QVU1048533" s="1"/>
      <c r="QVV1048533" s="1"/>
      <c r="QVW1048533" s="1"/>
      <c r="QVX1048533" s="1"/>
      <c r="QVY1048533" s="1"/>
      <c r="QVZ1048533" s="1"/>
      <c r="QWA1048533" s="1"/>
      <c r="QWB1048533" s="1"/>
      <c r="QWC1048533" s="1"/>
      <c r="QWD1048533" s="1"/>
      <c r="QWE1048533" s="1"/>
      <c r="QWF1048533" s="1"/>
      <c r="QWG1048533" s="1"/>
      <c r="QWH1048533" s="1"/>
      <c r="QWI1048533" s="1"/>
      <c r="QWJ1048533" s="1"/>
      <c r="QWK1048533" s="1"/>
      <c r="QWL1048533" s="1"/>
      <c r="QWM1048533" s="1"/>
      <c r="QWN1048533" s="1"/>
      <c r="QWO1048533" s="1"/>
      <c r="QWP1048533" s="1"/>
      <c r="QWQ1048533" s="1"/>
      <c r="QWR1048533" s="1"/>
      <c r="QWS1048533" s="1"/>
      <c r="QWT1048533" s="1"/>
      <c r="QWU1048533" s="1"/>
      <c r="QWV1048533" s="1"/>
      <c r="QWW1048533" s="1"/>
      <c r="QWX1048533" s="1"/>
      <c r="QWY1048533" s="1"/>
      <c r="QWZ1048533" s="1"/>
      <c r="QXA1048533" s="1"/>
      <c r="QXB1048533" s="1"/>
      <c r="QXC1048533" s="1"/>
      <c r="QXD1048533" s="1"/>
      <c r="QXE1048533" s="1"/>
      <c r="QXF1048533" s="1"/>
      <c r="QXG1048533" s="1"/>
      <c r="QXH1048533" s="1"/>
      <c r="QXI1048533" s="1"/>
      <c r="QXJ1048533" s="1"/>
      <c r="QXK1048533" s="1"/>
      <c r="QXL1048533" s="1"/>
      <c r="QXM1048533" s="1"/>
      <c r="QXN1048533" s="1"/>
      <c r="QXO1048533" s="1"/>
      <c r="QXP1048533" s="1"/>
      <c r="QXQ1048533" s="1"/>
      <c r="QXR1048533" s="1"/>
      <c r="QXS1048533" s="1"/>
      <c r="QXT1048533" s="1"/>
      <c r="QXU1048533" s="1"/>
      <c r="QXV1048533" s="1"/>
      <c r="QXW1048533" s="1"/>
      <c r="QXX1048533" s="1"/>
      <c r="QXY1048533" s="1"/>
      <c r="QXZ1048533" s="1"/>
      <c r="QYA1048533" s="1"/>
      <c r="QYB1048533" s="1"/>
      <c r="QYC1048533" s="1"/>
      <c r="QYD1048533" s="1"/>
      <c r="QYE1048533" s="1"/>
      <c r="QYF1048533" s="1"/>
      <c r="QYG1048533" s="1"/>
      <c r="QYH1048533" s="1"/>
      <c r="QYI1048533" s="1"/>
      <c r="QYJ1048533" s="1"/>
      <c r="QYK1048533" s="1"/>
      <c r="QYL1048533" s="1"/>
      <c r="QYM1048533" s="1"/>
      <c r="QYN1048533" s="1"/>
      <c r="QYO1048533" s="1"/>
      <c r="QYP1048533" s="1"/>
      <c r="QYQ1048533" s="1"/>
      <c r="QYR1048533" s="1"/>
      <c r="QYS1048533" s="1"/>
      <c r="QYT1048533" s="1"/>
      <c r="QYU1048533" s="1"/>
      <c r="QYV1048533" s="1"/>
      <c r="QYW1048533" s="1"/>
      <c r="QYX1048533" s="1"/>
      <c r="QYY1048533" s="1"/>
      <c r="QYZ1048533" s="1"/>
      <c r="QZA1048533" s="1"/>
      <c r="QZB1048533" s="1"/>
      <c r="QZC1048533" s="1"/>
      <c r="QZD1048533" s="1"/>
      <c r="QZE1048533" s="1"/>
      <c r="QZF1048533" s="1"/>
      <c r="QZG1048533" s="1"/>
      <c r="QZH1048533" s="1"/>
      <c r="QZI1048533" s="1"/>
      <c r="QZJ1048533" s="1"/>
      <c r="QZK1048533" s="1"/>
      <c r="QZL1048533" s="1"/>
      <c r="QZM1048533" s="1"/>
      <c r="QZN1048533" s="1"/>
      <c r="QZO1048533" s="1"/>
      <c r="QZP1048533" s="1"/>
      <c r="QZQ1048533" s="1"/>
      <c r="QZR1048533" s="1"/>
      <c r="QZS1048533" s="1"/>
      <c r="QZT1048533" s="1"/>
      <c r="QZU1048533" s="1"/>
      <c r="QZV1048533" s="1"/>
      <c r="QZW1048533" s="1"/>
      <c r="QZX1048533" s="1"/>
      <c r="QZY1048533" s="1"/>
      <c r="QZZ1048533" s="1"/>
      <c r="RAA1048533" s="1"/>
      <c r="RAB1048533" s="1"/>
      <c r="RAC1048533" s="1"/>
      <c r="RAD1048533" s="1"/>
      <c r="RAE1048533" s="1"/>
      <c r="RAF1048533" s="1"/>
      <c r="RAG1048533" s="1"/>
      <c r="RAH1048533" s="1"/>
      <c r="RAI1048533" s="1"/>
      <c r="RAJ1048533" s="1"/>
      <c r="RAK1048533" s="1"/>
      <c r="RAL1048533" s="1"/>
      <c r="RAM1048533" s="1"/>
      <c r="RAN1048533" s="1"/>
      <c r="RAO1048533" s="1"/>
      <c r="RAP1048533" s="1"/>
      <c r="RAQ1048533" s="1"/>
      <c r="RAR1048533" s="1"/>
      <c r="RAS1048533" s="1"/>
      <c r="RAT1048533" s="1"/>
      <c r="RAU1048533" s="1"/>
      <c r="RAV1048533" s="1"/>
      <c r="RAW1048533" s="1"/>
      <c r="RAX1048533" s="1"/>
      <c r="RAY1048533" s="1"/>
      <c r="RAZ1048533" s="1"/>
      <c r="RBA1048533" s="1"/>
      <c r="RBB1048533" s="1"/>
      <c r="RBC1048533" s="1"/>
      <c r="RBD1048533" s="1"/>
      <c r="RBE1048533" s="1"/>
      <c r="RBF1048533" s="1"/>
      <c r="RBG1048533" s="1"/>
      <c r="RBH1048533" s="1"/>
      <c r="RBI1048533" s="1"/>
      <c r="RBJ1048533" s="1"/>
      <c r="RBK1048533" s="1"/>
      <c r="RBL1048533" s="1"/>
      <c r="RBM1048533" s="1"/>
      <c r="RBN1048533" s="1"/>
      <c r="RBO1048533" s="1"/>
      <c r="RBP1048533" s="1"/>
      <c r="RBQ1048533" s="1"/>
      <c r="RBR1048533" s="1"/>
      <c r="RBS1048533" s="1"/>
      <c r="RBT1048533" s="1"/>
      <c r="RBU1048533" s="1"/>
      <c r="RBV1048533" s="1"/>
      <c r="RBW1048533" s="1"/>
      <c r="RBX1048533" s="1"/>
      <c r="RBY1048533" s="1"/>
      <c r="RBZ1048533" s="1"/>
      <c r="RCA1048533" s="1"/>
      <c r="RCB1048533" s="1"/>
      <c r="RCC1048533" s="1"/>
      <c r="RCD1048533" s="1"/>
      <c r="RCE1048533" s="1"/>
      <c r="RCF1048533" s="1"/>
      <c r="RCG1048533" s="1"/>
      <c r="RCH1048533" s="1"/>
      <c r="RCI1048533" s="1"/>
      <c r="RCJ1048533" s="1"/>
      <c r="RCK1048533" s="1"/>
      <c r="RCL1048533" s="1"/>
      <c r="RCM1048533" s="1"/>
      <c r="RCN1048533" s="1"/>
      <c r="RCO1048533" s="1"/>
      <c r="RCP1048533" s="1"/>
      <c r="RCQ1048533" s="1"/>
      <c r="RCR1048533" s="1"/>
      <c r="RCS1048533" s="1"/>
      <c r="RCT1048533" s="1"/>
      <c r="RCU1048533" s="1"/>
      <c r="RCV1048533" s="1"/>
      <c r="RCW1048533" s="1"/>
      <c r="RCX1048533" s="1"/>
      <c r="RCY1048533" s="1"/>
      <c r="RCZ1048533" s="1"/>
      <c r="RDA1048533" s="1"/>
      <c r="RDB1048533" s="1"/>
      <c r="RDC1048533" s="1"/>
      <c r="RDD1048533" s="1"/>
      <c r="RDE1048533" s="1"/>
      <c r="RDF1048533" s="1"/>
      <c r="RDG1048533" s="1"/>
      <c r="RDH1048533" s="1"/>
      <c r="RDI1048533" s="1"/>
      <c r="RDJ1048533" s="1"/>
      <c r="RDK1048533" s="1"/>
      <c r="RDL1048533" s="1"/>
      <c r="RDM1048533" s="1"/>
      <c r="RDN1048533" s="1"/>
      <c r="RDO1048533" s="1"/>
      <c r="RDP1048533" s="1"/>
      <c r="RDQ1048533" s="1"/>
      <c r="RDR1048533" s="1"/>
      <c r="RDS1048533" s="1"/>
      <c r="RDT1048533" s="1"/>
      <c r="RDU1048533" s="1"/>
      <c r="RDV1048533" s="1"/>
      <c r="RDW1048533" s="1"/>
      <c r="RDX1048533" s="1"/>
      <c r="RDY1048533" s="1"/>
      <c r="RDZ1048533" s="1"/>
      <c r="REA1048533" s="1"/>
      <c r="REB1048533" s="1"/>
      <c r="REC1048533" s="1"/>
      <c r="RED1048533" s="1"/>
      <c r="REE1048533" s="1"/>
      <c r="REF1048533" s="1"/>
      <c r="REG1048533" s="1"/>
      <c r="REH1048533" s="1"/>
      <c r="REI1048533" s="1"/>
      <c r="REJ1048533" s="1"/>
      <c r="REK1048533" s="1"/>
      <c r="REL1048533" s="1"/>
      <c r="REM1048533" s="1"/>
      <c r="REN1048533" s="1"/>
      <c r="REO1048533" s="1"/>
      <c r="REP1048533" s="1"/>
      <c r="REQ1048533" s="1"/>
      <c r="RER1048533" s="1"/>
      <c r="RES1048533" s="1"/>
      <c r="RET1048533" s="1"/>
      <c r="REU1048533" s="1"/>
      <c r="REV1048533" s="1"/>
      <c r="REW1048533" s="1"/>
      <c r="REX1048533" s="1"/>
      <c r="REY1048533" s="1"/>
      <c r="REZ1048533" s="1"/>
      <c r="RFA1048533" s="1"/>
      <c r="RFB1048533" s="1"/>
      <c r="RFC1048533" s="1"/>
      <c r="RFD1048533" s="1"/>
      <c r="RFE1048533" s="1"/>
      <c r="RFF1048533" s="1"/>
      <c r="RFG1048533" s="1"/>
      <c r="RFH1048533" s="1"/>
      <c r="RFI1048533" s="1"/>
      <c r="RFJ1048533" s="1"/>
      <c r="RFK1048533" s="1"/>
      <c r="RFL1048533" s="1"/>
      <c r="RFM1048533" s="1"/>
      <c r="RFN1048533" s="1"/>
      <c r="RFO1048533" s="1"/>
      <c r="RFP1048533" s="1"/>
      <c r="RFQ1048533" s="1"/>
      <c r="RFR1048533" s="1"/>
      <c r="RFS1048533" s="1"/>
      <c r="RFT1048533" s="1"/>
      <c r="RFU1048533" s="1"/>
      <c r="RFV1048533" s="1"/>
      <c r="RFW1048533" s="1"/>
      <c r="RFX1048533" s="1"/>
      <c r="RFY1048533" s="1"/>
      <c r="RFZ1048533" s="1"/>
      <c r="RGA1048533" s="1"/>
      <c r="RGB1048533" s="1"/>
      <c r="RGC1048533" s="1"/>
      <c r="RGD1048533" s="1"/>
      <c r="RGE1048533" s="1"/>
      <c r="RGF1048533" s="1"/>
      <c r="RGG1048533" s="1"/>
      <c r="RGH1048533" s="1"/>
      <c r="RGI1048533" s="1"/>
      <c r="RGJ1048533" s="1"/>
      <c r="RGK1048533" s="1"/>
      <c r="RGL1048533" s="1"/>
      <c r="RGM1048533" s="1"/>
      <c r="RGN1048533" s="1"/>
      <c r="RGO1048533" s="1"/>
      <c r="RGP1048533" s="1"/>
      <c r="RGQ1048533" s="1"/>
      <c r="RGR1048533" s="1"/>
      <c r="RGS1048533" s="1"/>
      <c r="RGT1048533" s="1"/>
      <c r="RGU1048533" s="1"/>
      <c r="RGV1048533" s="1"/>
      <c r="RGW1048533" s="1"/>
      <c r="RGX1048533" s="1"/>
      <c r="RGY1048533" s="1"/>
      <c r="RGZ1048533" s="1"/>
      <c r="RHA1048533" s="1"/>
      <c r="RHB1048533" s="1"/>
      <c r="RHC1048533" s="1"/>
      <c r="RHD1048533" s="1"/>
      <c r="RHE1048533" s="1"/>
      <c r="RHF1048533" s="1"/>
      <c r="RHG1048533" s="1"/>
      <c r="RHH1048533" s="1"/>
      <c r="RHI1048533" s="1"/>
      <c r="RHJ1048533" s="1"/>
      <c r="RHK1048533" s="1"/>
      <c r="RHL1048533" s="1"/>
      <c r="RHM1048533" s="1"/>
      <c r="RHN1048533" s="1"/>
      <c r="RHO1048533" s="1"/>
      <c r="RHP1048533" s="1"/>
      <c r="RHQ1048533" s="1"/>
      <c r="RHR1048533" s="1"/>
      <c r="RHS1048533" s="1"/>
      <c r="RHT1048533" s="1"/>
      <c r="RHU1048533" s="1"/>
      <c r="RHV1048533" s="1"/>
      <c r="RHW1048533" s="1"/>
      <c r="RHX1048533" s="1"/>
      <c r="RHY1048533" s="1"/>
      <c r="RHZ1048533" s="1"/>
      <c r="RIA1048533" s="1"/>
      <c r="RIB1048533" s="1"/>
      <c r="RIC1048533" s="1"/>
      <c r="RID1048533" s="1"/>
      <c r="RIE1048533" s="1"/>
      <c r="RIF1048533" s="1"/>
      <c r="RIG1048533" s="1"/>
      <c r="RIH1048533" s="1"/>
      <c r="RII1048533" s="1"/>
      <c r="RIJ1048533" s="1"/>
      <c r="RIK1048533" s="1"/>
      <c r="RIL1048533" s="1"/>
      <c r="RIM1048533" s="1"/>
      <c r="RIN1048533" s="1"/>
      <c r="RIO1048533" s="1"/>
      <c r="RIP1048533" s="1"/>
      <c r="RIQ1048533" s="1"/>
      <c r="RIR1048533" s="1"/>
      <c r="RIS1048533" s="1"/>
      <c r="RIT1048533" s="1"/>
      <c r="RIU1048533" s="1"/>
      <c r="RIV1048533" s="1"/>
      <c r="RIW1048533" s="1"/>
      <c r="RIX1048533" s="1"/>
      <c r="RIY1048533" s="1"/>
      <c r="RIZ1048533" s="1"/>
      <c r="RJA1048533" s="1"/>
      <c r="RJB1048533" s="1"/>
      <c r="RJC1048533" s="1"/>
      <c r="RJD1048533" s="1"/>
      <c r="RJE1048533" s="1"/>
      <c r="RJF1048533" s="1"/>
      <c r="RJG1048533" s="1"/>
      <c r="RJH1048533" s="1"/>
      <c r="RJI1048533" s="1"/>
      <c r="RJJ1048533" s="1"/>
      <c r="RJK1048533" s="1"/>
      <c r="RJL1048533" s="1"/>
      <c r="RJM1048533" s="1"/>
      <c r="RJN1048533" s="1"/>
      <c r="RJO1048533" s="1"/>
      <c r="RJP1048533" s="1"/>
      <c r="RJQ1048533" s="1"/>
      <c r="RJR1048533" s="1"/>
      <c r="RJS1048533" s="1"/>
      <c r="RJT1048533" s="1"/>
      <c r="RJU1048533" s="1"/>
      <c r="RJV1048533" s="1"/>
      <c r="RJW1048533" s="1"/>
      <c r="RJX1048533" s="1"/>
      <c r="RJY1048533" s="1"/>
      <c r="RJZ1048533" s="1"/>
      <c r="RKA1048533" s="1"/>
      <c r="RKB1048533" s="1"/>
      <c r="RKC1048533" s="1"/>
      <c r="RKD1048533" s="1"/>
      <c r="RKE1048533" s="1"/>
      <c r="RKF1048533" s="1"/>
      <c r="RKG1048533" s="1"/>
      <c r="RKH1048533" s="1"/>
      <c r="RKI1048533" s="1"/>
      <c r="RKJ1048533" s="1"/>
      <c r="RKK1048533" s="1"/>
      <c r="RKL1048533" s="1"/>
      <c r="RKM1048533" s="1"/>
      <c r="RKN1048533" s="1"/>
      <c r="RKO1048533" s="1"/>
      <c r="RKP1048533" s="1"/>
      <c r="RKQ1048533" s="1"/>
      <c r="RKR1048533" s="1"/>
      <c r="RKS1048533" s="1"/>
      <c r="RKT1048533" s="1"/>
      <c r="RKU1048533" s="1"/>
      <c r="RKV1048533" s="1"/>
      <c r="RKW1048533" s="1"/>
      <c r="RKX1048533" s="1"/>
      <c r="RKY1048533" s="1"/>
      <c r="RKZ1048533" s="1"/>
      <c r="RLA1048533" s="1"/>
      <c r="RLB1048533" s="1"/>
      <c r="RLC1048533" s="1"/>
      <c r="RLD1048533" s="1"/>
      <c r="RLE1048533" s="1"/>
      <c r="RLF1048533" s="1"/>
      <c r="RLG1048533" s="1"/>
      <c r="RLH1048533" s="1"/>
      <c r="RLI1048533" s="1"/>
      <c r="RLJ1048533" s="1"/>
      <c r="RLK1048533" s="1"/>
      <c r="RLL1048533" s="1"/>
      <c r="RLM1048533" s="1"/>
      <c r="RLN1048533" s="1"/>
      <c r="RLO1048533" s="1"/>
      <c r="RLP1048533" s="1"/>
      <c r="RLQ1048533" s="1"/>
      <c r="RLR1048533" s="1"/>
      <c r="RLS1048533" s="1"/>
      <c r="RLT1048533" s="1"/>
      <c r="RLU1048533" s="1"/>
      <c r="RLV1048533" s="1"/>
      <c r="RLW1048533" s="1"/>
      <c r="RLX1048533" s="1"/>
      <c r="RLY1048533" s="1"/>
      <c r="RLZ1048533" s="1"/>
      <c r="RMA1048533" s="1"/>
      <c r="RMB1048533" s="1"/>
      <c r="RMC1048533" s="1"/>
      <c r="RMD1048533" s="1"/>
      <c r="RME1048533" s="1"/>
      <c r="RMF1048533" s="1"/>
      <c r="RMG1048533" s="1"/>
      <c r="RMH1048533" s="1"/>
      <c r="RMI1048533" s="1"/>
      <c r="RMJ1048533" s="1"/>
      <c r="RMK1048533" s="1"/>
      <c r="RML1048533" s="1"/>
      <c r="RMM1048533" s="1"/>
      <c r="RMN1048533" s="1"/>
      <c r="RMO1048533" s="1"/>
      <c r="RMP1048533" s="1"/>
      <c r="RMQ1048533" s="1"/>
      <c r="RMR1048533" s="1"/>
      <c r="RMS1048533" s="1"/>
      <c r="RMT1048533" s="1"/>
      <c r="RMU1048533" s="1"/>
      <c r="RMV1048533" s="1"/>
      <c r="RMW1048533" s="1"/>
      <c r="RMX1048533" s="1"/>
      <c r="RMY1048533" s="1"/>
      <c r="RMZ1048533" s="1"/>
      <c r="RNA1048533" s="1"/>
      <c r="RNB1048533" s="1"/>
      <c r="RNC1048533" s="1"/>
      <c r="RND1048533" s="1"/>
      <c r="RNE1048533" s="1"/>
      <c r="RNF1048533" s="1"/>
      <c r="RNG1048533" s="1"/>
      <c r="RNH1048533" s="1"/>
      <c r="RNI1048533" s="1"/>
      <c r="RNJ1048533" s="1"/>
      <c r="RNK1048533" s="1"/>
      <c r="RNL1048533" s="1"/>
      <c r="RNM1048533" s="1"/>
      <c r="RNN1048533" s="1"/>
      <c r="RNO1048533" s="1"/>
      <c r="RNP1048533" s="1"/>
      <c r="RNQ1048533" s="1"/>
      <c r="RNR1048533" s="1"/>
      <c r="RNS1048533" s="1"/>
      <c r="RNT1048533" s="1"/>
      <c r="RNU1048533" s="1"/>
      <c r="RNV1048533" s="1"/>
      <c r="RNW1048533" s="1"/>
      <c r="RNX1048533" s="1"/>
      <c r="RNY1048533" s="1"/>
      <c r="RNZ1048533" s="1"/>
      <c r="ROA1048533" s="1"/>
      <c r="ROB1048533" s="1"/>
      <c r="ROC1048533" s="1"/>
      <c r="ROD1048533" s="1"/>
      <c r="ROE1048533" s="1"/>
      <c r="ROF1048533" s="1"/>
      <c r="ROG1048533" s="1"/>
      <c r="ROH1048533" s="1"/>
      <c r="ROI1048533" s="1"/>
      <c r="ROJ1048533" s="1"/>
      <c r="ROK1048533" s="1"/>
      <c r="ROL1048533" s="1"/>
      <c r="ROM1048533" s="1"/>
      <c r="RON1048533" s="1"/>
      <c r="ROO1048533" s="1"/>
      <c r="ROP1048533" s="1"/>
      <c r="ROQ1048533" s="1"/>
      <c r="ROR1048533" s="1"/>
      <c r="ROS1048533" s="1"/>
      <c r="ROT1048533" s="1"/>
      <c r="ROU1048533" s="1"/>
      <c r="ROV1048533" s="1"/>
      <c r="ROW1048533" s="1"/>
      <c r="ROX1048533" s="1"/>
      <c r="ROY1048533" s="1"/>
      <c r="ROZ1048533" s="1"/>
      <c r="RPA1048533" s="1"/>
      <c r="RPB1048533" s="1"/>
      <c r="RPC1048533" s="1"/>
      <c r="RPD1048533" s="1"/>
      <c r="RPE1048533" s="1"/>
      <c r="RPF1048533" s="1"/>
      <c r="RPG1048533" s="1"/>
      <c r="RPH1048533" s="1"/>
      <c r="RPI1048533" s="1"/>
      <c r="RPJ1048533" s="1"/>
      <c r="RPK1048533" s="1"/>
      <c r="RPL1048533" s="1"/>
      <c r="RPM1048533" s="1"/>
      <c r="RPN1048533" s="1"/>
      <c r="RPO1048533" s="1"/>
      <c r="RPP1048533" s="1"/>
      <c r="RPQ1048533" s="1"/>
      <c r="RPR1048533" s="1"/>
      <c r="RPS1048533" s="1"/>
      <c r="RPT1048533" s="1"/>
      <c r="RPU1048533" s="1"/>
      <c r="RPV1048533" s="1"/>
      <c r="RPW1048533" s="1"/>
      <c r="RPX1048533" s="1"/>
      <c r="RPY1048533" s="1"/>
      <c r="RPZ1048533" s="1"/>
      <c r="RQA1048533" s="1"/>
      <c r="RQB1048533" s="1"/>
      <c r="RQC1048533" s="1"/>
      <c r="RQD1048533" s="1"/>
      <c r="RQE1048533" s="1"/>
      <c r="RQF1048533" s="1"/>
      <c r="RQG1048533" s="1"/>
      <c r="RQH1048533" s="1"/>
      <c r="RQI1048533" s="1"/>
      <c r="RQJ1048533" s="1"/>
      <c r="RQK1048533" s="1"/>
      <c r="RQL1048533" s="1"/>
      <c r="RQM1048533" s="1"/>
      <c r="RQN1048533" s="1"/>
      <c r="RQO1048533" s="1"/>
      <c r="RQP1048533" s="1"/>
      <c r="RQQ1048533" s="1"/>
      <c r="RQR1048533" s="1"/>
      <c r="RQS1048533" s="1"/>
      <c r="RQT1048533" s="1"/>
      <c r="RQU1048533" s="1"/>
      <c r="RQV1048533" s="1"/>
      <c r="RQW1048533" s="1"/>
      <c r="RQX1048533" s="1"/>
      <c r="RQY1048533" s="1"/>
      <c r="RQZ1048533" s="1"/>
      <c r="RRA1048533" s="1"/>
      <c r="RRB1048533" s="1"/>
      <c r="RRC1048533" s="1"/>
      <c r="RRD1048533" s="1"/>
      <c r="RRE1048533" s="1"/>
      <c r="RRF1048533" s="1"/>
      <c r="RRG1048533" s="1"/>
      <c r="RRH1048533" s="1"/>
      <c r="RRI1048533" s="1"/>
      <c r="RRJ1048533" s="1"/>
      <c r="RRK1048533" s="1"/>
      <c r="RRL1048533" s="1"/>
      <c r="RRM1048533" s="1"/>
      <c r="RRN1048533" s="1"/>
      <c r="RRO1048533" s="1"/>
      <c r="RRP1048533" s="1"/>
      <c r="RRQ1048533" s="1"/>
      <c r="RRR1048533" s="1"/>
      <c r="RRS1048533" s="1"/>
      <c r="RRT1048533" s="1"/>
      <c r="RRU1048533" s="1"/>
      <c r="RRV1048533" s="1"/>
      <c r="RRW1048533" s="1"/>
      <c r="RRX1048533" s="1"/>
      <c r="RRY1048533" s="1"/>
      <c r="RRZ1048533" s="1"/>
      <c r="RSA1048533" s="1"/>
      <c r="RSB1048533" s="1"/>
      <c r="RSC1048533" s="1"/>
      <c r="RSD1048533" s="1"/>
      <c r="RSE1048533" s="1"/>
      <c r="RSF1048533" s="1"/>
      <c r="RSG1048533" s="1"/>
      <c r="RSH1048533" s="1"/>
      <c r="RSI1048533" s="1"/>
      <c r="RSJ1048533" s="1"/>
      <c r="RSK1048533" s="1"/>
      <c r="RSL1048533" s="1"/>
      <c r="RSM1048533" s="1"/>
      <c r="RSN1048533" s="1"/>
      <c r="RSO1048533" s="1"/>
      <c r="RSP1048533" s="1"/>
      <c r="RSQ1048533" s="1"/>
      <c r="RSR1048533" s="1"/>
      <c r="RSS1048533" s="1"/>
      <c r="RST1048533" s="1"/>
      <c r="RSU1048533" s="1"/>
      <c r="RSV1048533" s="1"/>
      <c r="RSW1048533" s="1"/>
      <c r="RSX1048533" s="1"/>
      <c r="RSY1048533" s="1"/>
      <c r="RSZ1048533" s="1"/>
      <c r="RTA1048533" s="1"/>
      <c r="RTB1048533" s="1"/>
      <c r="RTC1048533" s="1"/>
      <c r="RTD1048533" s="1"/>
      <c r="RTE1048533" s="1"/>
      <c r="RTF1048533" s="1"/>
      <c r="RTG1048533" s="1"/>
      <c r="RTH1048533" s="1"/>
      <c r="RTI1048533" s="1"/>
      <c r="RTJ1048533" s="1"/>
      <c r="RTK1048533" s="1"/>
      <c r="RTL1048533" s="1"/>
      <c r="RTM1048533" s="1"/>
      <c r="RTN1048533" s="1"/>
      <c r="RTO1048533" s="1"/>
      <c r="RTP1048533" s="1"/>
      <c r="RTQ1048533" s="1"/>
      <c r="RTR1048533" s="1"/>
      <c r="RTS1048533" s="1"/>
      <c r="RTT1048533" s="1"/>
      <c r="RTU1048533" s="1"/>
      <c r="RTV1048533" s="1"/>
      <c r="RTW1048533" s="1"/>
      <c r="RTX1048533" s="1"/>
      <c r="RTY1048533" s="1"/>
      <c r="RTZ1048533" s="1"/>
      <c r="RUA1048533" s="1"/>
      <c r="RUB1048533" s="1"/>
      <c r="RUC1048533" s="1"/>
      <c r="RUD1048533" s="1"/>
      <c r="RUE1048533" s="1"/>
      <c r="RUF1048533" s="1"/>
      <c r="RUG1048533" s="1"/>
      <c r="RUH1048533" s="1"/>
      <c r="RUI1048533" s="1"/>
      <c r="RUJ1048533" s="1"/>
      <c r="RUK1048533" s="1"/>
      <c r="RUL1048533" s="1"/>
      <c r="RUM1048533" s="1"/>
      <c r="RUN1048533" s="1"/>
      <c r="RUO1048533" s="1"/>
      <c r="RUP1048533" s="1"/>
      <c r="RUQ1048533" s="1"/>
      <c r="RUR1048533" s="1"/>
      <c r="RUS1048533" s="1"/>
      <c r="RUT1048533" s="1"/>
      <c r="RUU1048533" s="1"/>
      <c r="RUV1048533" s="1"/>
      <c r="RUW1048533" s="1"/>
      <c r="RUX1048533" s="1"/>
      <c r="RUY1048533" s="1"/>
      <c r="RUZ1048533" s="1"/>
      <c r="RVA1048533" s="1"/>
      <c r="RVB1048533" s="1"/>
      <c r="RVC1048533" s="1"/>
      <c r="RVD1048533" s="1"/>
      <c r="RVE1048533" s="1"/>
      <c r="RVF1048533" s="1"/>
      <c r="RVG1048533" s="1"/>
      <c r="RVH1048533" s="1"/>
      <c r="RVI1048533" s="1"/>
      <c r="RVJ1048533" s="1"/>
      <c r="RVK1048533" s="1"/>
      <c r="RVL1048533" s="1"/>
      <c r="RVM1048533" s="1"/>
      <c r="RVN1048533" s="1"/>
      <c r="RVO1048533" s="1"/>
      <c r="RVP1048533" s="1"/>
      <c r="RVQ1048533" s="1"/>
      <c r="RVR1048533" s="1"/>
      <c r="RVS1048533" s="1"/>
      <c r="RVT1048533" s="1"/>
      <c r="RVU1048533" s="1"/>
      <c r="RVV1048533" s="1"/>
      <c r="RVW1048533" s="1"/>
      <c r="RVX1048533" s="1"/>
      <c r="RVY1048533" s="1"/>
      <c r="RVZ1048533" s="1"/>
      <c r="RWA1048533" s="1"/>
      <c r="RWB1048533" s="1"/>
      <c r="RWC1048533" s="1"/>
      <c r="RWD1048533" s="1"/>
      <c r="RWE1048533" s="1"/>
      <c r="RWF1048533" s="1"/>
      <c r="RWG1048533" s="1"/>
      <c r="RWH1048533" s="1"/>
      <c r="RWI1048533" s="1"/>
      <c r="RWJ1048533" s="1"/>
      <c r="RWK1048533" s="1"/>
      <c r="RWL1048533" s="1"/>
      <c r="RWM1048533" s="1"/>
      <c r="RWN1048533" s="1"/>
      <c r="RWO1048533" s="1"/>
      <c r="RWP1048533" s="1"/>
      <c r="RWQ1048533" s="1"/>
      <c r="RWR1048533" s="1"/>
      <c r="RWS1048533" s="1"/>
      <c r="RWT1048533" s="1"/>
      <c r="RWU1048533" s="1"/>
      <c r="RWV1048533" s="1"/>
      <c r="RWW1048533" s="1"/>
      <c r="RWX1048533" s="1"/>
      <c r="RWY1048533" s="1"/>
      <c r="RWZ1048533" s="1"/>
      <c r="RXA1048533" s="1"/>
      <c r="RXB1048533" s="1"/>
      <c r="RXC1048533" s="1"/>
      <c r="RXD1048533" s="1"/>
      <c r="RXE1048533" s="1"/>
      <c r="RXF1048533" s="1"/>
      <c r="RXG1048533" s="1"/>
      <c r="RXH1048533" s="1"/>
      <c r="RXI1048533" s="1"/>
      <c r="RXJ1048533" s="1"/>
      <c r="RXK1048533" s="1"/>
      <c r="RXL1048533" s="1"/>
      <c r="RXM1048533" s="1"/>
      <c r="RXN1048533" s="1"/>
      <c r="RXO1048533" s="1"/>
      <c r="RXP1048533" s="1"/>
      <c r="RXQ1048533" s="1"/>
      <c r="RXR1048533" s="1"/>
      <c r="RXS1048533" s="1"/>
      <c r="RXT1048533" s="1"/>
      <c r="RXU1048533" s="1"/>
      <c r="RXV1048533" s="1"/>
      <c r="RXW1048533" s="1"/>
      <c r="RXX1048533" s="1"/>
      <c r="RXY1048533" s="1"/>
      <c r="RXZ1048533" s="1"/>
      <c r="RYA1048533" s="1"/>
      <c r="RYB1048533" s="1"/>
      <c r="RYC1048533" s="1"/>
      <c r="RYD1048533" s="1"/>
      <c r="RYE1048533" s="1"/>
      <c r="RYF1048533" s="1"/>
      <c r="RYG1048533" s="1"/>
      <c r="RYH1048533" s="1"/>
      <c r="RYI1048533" s="1"/>
      <c r="RYJ1048533" s="1"/>
      <c r="RYK1048533" s="1"/>
      <c r="RYL1048533" s="1"/>
      <c r="RYM1048533" s="1"/>
      <c r="RYN1048533" s="1"/>
      <c r="RYO1048533" s="1"/>
      <c r="RYP1048533" s="1"/>
      <c r="RYQ1048533" s="1"/>
      <c r="RYR1048533" s="1"/>
      <c r="RYS1048533" s="1"/>
      <c r="RYT1048533" s="1"/>
      <c r="RYU1048533" s="1"/>
      <c r="RYV1048533" s="1"/>
      <c r="RYW1048533" s="1"/>
      <c r="RYX1048533" s="1"/>
      <c r="RYY1048533" s="1"/>
      <c r="RYZ1048533" s="1"/>
      <c r="RZA1048533" s="1"/>
      <c r="RZB1048533" s="1"/>
      <c r="RZC1048533" s="1"/>
      <c r="RZD1048533" s="1"/>
      <c r="RZE1048533" s="1"/>
      <c r="RZF1048533" s="1"/>
      <c r="RZG1048533" s="1"/>
      <c r="RZH1048533" s="1"/>
      <c r="RZI1048533" s="1"/>
      <c r="RZJ1048533" s="1"/>
      <c r="RZK1048533" s="1"/>
      <c r="RZL1048533" s="1"/>
      <c r="RZM1048533" s="1"/>
      <c r="RZN1048533" s="1"/>
      <c r="RZO1048533" s="1"/>
      <c r="RZP1048533" s="1"/>
      <c r="RZQ1048533" s="1"/>
      <c r="RZR1048533" s="1"/>
      <c r="RZS1048533" s="1"/>
      <c r="RZT1048533" s="1"/>
      <c r="RZU1048533" s="1"/>
      <c r="RZV1048533" s="1"/>
      <c r="RZW1048533" s="1"/>
      <c r="RZX1048533" s="1"/>
      <c r="RZY1048533" s="1"/>
      <c r="RZZ1048533" s="1"/>
      <c r="SAA1048533" s="1"/>
      <c r="SAB1048533" s="1"/>
      <c r="SAC1048533" s="1"/>
      <c r="SAD1048533" s="1"/>
      <c r="SAE1048533" s="1"/>
      <c r="SAF1048533" s="1"/>
      <c r="SAG1048533" s="1"/>
      <c r="SAH1048533" s="1"/>
      <c r="SAI1048533" s="1"/>
      <c r="SAJ1048533" s="1"/>
      <c r="SAK1048533" s="1"/>
      <c r="SAL1048533" s="1"/>
      <c r="SAM1048533" s="1"/>
      <c r="SAN1048533" s="1"/>
      <c r="SAO1048533" s="1"/>
      <c r="SAP1048533" s="1"/>
      <c r="SAQ1048533" s="1"/>
      <c r="SAR1048533" s="1"/>
      <c r="SAS1048533" s="1"/>
      <c r="SAT1048533" s="1"/>
      <c r="SAU1048533" s="1"/>
      <c r="SAV1048533" s="1"/>
      <c r="SAW1048533" s="1"/>
      <c r="SAX1048533" s="1"/>
      <c r="SAY1048533" s="1"/>
      <c r="SAZ1048533" s="1"/>
      <c r="SBA1048533" s="1"/>
      <c r="SBB1048533" s="1"/>
      <c r="SBC1048533" s="1"/>
      <c r="SBD1048533" s="1"/>
      <c r="SBE1048533" s="1"/>
      <c r="SBF1048533" s="1"/>
      <c r="SBG1048533" s="1"/>
      <c r="SBH1048533" s="1"/>
      <c r="SBI1048533" s="1"/>
      <c r="SBJ1048533" s="1"/>
      <c r="SBK1048533" s="1"/>
      <c r="SBL1048533" s="1"/>
      <c r="SBM1048533" s="1"/>
      <c r="SBN1048533" s="1"/>
      <c r="SBO1048533" s="1"/>
      <c r="SBP1048533" s="1"/>
      <c r="SBQ1048533" s="1"/>
      <c r="SBR1048533" s="1"/>
      <c r="SBS1048533" s="1"/>
      <c r="SBT1048533" s="1"/>
      <c r="SBU1048533" s="1"/>
      <c r="SBV1048533" s="1"/>
      <c r="SBW1048533" s="1"/>
      <c r="SBX1048533" s="1"/>
      <c r="SBY1048533" s="1"/>
      <c r="SBZ1048533" s="1"/>
      <c r="SCA1048533" s="1"/>
      <c r="SCB1048533" s="1"/>
      <c r="SCC1048533" s="1"/>
      <c r="SCD1048533" s="1"/>
      <c r="SCE1048533" s="1"/>
      <c r="SCF1048533" s="1"/>
      <c r="SCG1048533" s="1"/>
      <c r="SCH1048533" s="1"/>
      <c r="SCI1048533" s="1"/>
      <c r="SCJ1048533" s="1"/>
      <c r="SCK1048533" s="1"/>
      <c r="SCL1048533" s="1"/>
      <c r="SCM1048533" s="1"/>
      <c r="SCN1048533" s="1"/>
      <c r="SCO1048533" s="1"/>
      <c r="SCP1048533" s="1"/>
      <c r="SCQ1048533" s="1"/>
      <c r="SCR1048533" s="1"/>
      <c r="SCS1048533" s="1"/>
      <c r="SCT1048533" s="1"/>
      <c r="SCU1048533" s="1"/>
      <c r="SCV1048533" s="1"/>
      <c r="SCW1048533" s="1"/>
      <c r="SCX1048533" s="1"/>
      <c r="SCY1048533" s="1"/>
      <c r="SCZ1048533" s="1"/>
      <c r="SDA1048533" s="1"/>
      <c r="SDB1048533" s="1"/>
      <c r="SDC1048533" s="1"/>
      <c r="SDD1048533" s="1"/>
      <c r="SDE1048533" s="1"/>
      <c r="SDF1048533" s="1"/>
      <c r="SDG1048533" s="1"/>
      <c r="SDH1048533" s="1"/>
      <c r="SDI1048533" s="1"/>
      <c r="SDJ1048533" s="1"/>
      <c r="SDK1048533" s="1"/>
      <c r="SDL1048533" s="1"/>
      <c r="SDM1048533" s="1"/>
      <c r="SDN1048533" s="1"/>
      <c r="SDO1048533" s="1"/>
      <c r="SDP1048533" s="1"/>
      <c r="SDQ1048533" s="1"/>
      <c r="SDR1048533" s="1"/>
      <c r="SDS1048533" s="1"/>
      <c r="SDT1048533" s="1"/>
      <c r="SDU1048533" s="1"/>
      <c r="SDV1048533" s="1"/>
      <c r="SDW1048533" s="1"/>
      <c r="SDX1048533" s="1"/>
      <c r="SDY1048533" s="1"/>
      <c r="SDZ1048533" s="1"/>
      <c r="SEA1048533" s="1"/>
      <c r="SEB1048533" s="1"/>
      <c r="SEC1048533" s="1"/>
      <c r="SED1048533" s="1"/>
      <c r="SEE1048533" s="1"/>
      <c r="SEF1048533" s="1"/>
      <c r="SEG1048533" s="1"/>
      <c r="SEH1048533" s="1"/>
      <c r="SEI1048533" s="1"/>
      <c r="SEJ1048533" s="1"/>
      <c r="SEK1048533" s="1"/>
      <c r="SEL1048533" s="1"/>
      <c r="SEM1048533" s="1"/>
      <c r="SEN1048533" s="1"/>
      <c r="SEO1048533" s="1"/>
      <c r="SEP1048533" s="1"/>
      <c r="SEQ1048533" s="1"/>
      <c r="SER1048533" s="1"/>
      <c r="SES1048533" s="1"/>
      <c r="SET1048533" s="1"/>
      <c r="SEU1048533" s="1"/>
      <c r="SEV1048533" s="1"/>
      <c r="SEW1048533" s="1"/>
      <c r="SEX1048533" s="1"/>
      <c r="SEY1048533" s="1"/>
      <c r="SEZ1048533" s="1"/>
      <c r="SFA1048533" s="1"/>
      <c r="SFB1048533" s="1"/>
      <c r="SFC1048533" s="1"/>
      <c r="SFD1048533" s="1"/>
      <c r="SFE1048533" s="1"/>
      <c r="SFF1048533" s="1"/>
      <c r="SFG1048533" s="1"/>
      <c r="SFH1048533" s="1"/>
      <c r="SFI1048533" s="1"/>
      <c r="SFJ1048533" s="1"/>
      <c r="SFK1048533" s="1"/>
      <c r="SFL1048533" s="1"/>
      <c r="SFM1048533" s="1"/>
      <c r="SFN1048533" s="1"/>
      <c r="SFO1048533" s="1"/>
      <c r="SFP1048533" s="1"/>
      <c r="SFQ1048533" s="1"/>
      <c r="SFR1048533" s="1"/>
      <c r="SFS1048533" s="1"/>
      <c r="SFT1048533" s="1"/>
      <c r="SFU1048533" s="1"/>
      <c r="SFV1048533" s="1"/>
      <c r="SFW1048533" s="1"/>
      <c r="SFX1048533" s="1"/>
      <c r="SFY1048533" s="1"/>
      <c r="SFZ1048533" s="1"/>
      <c r="SGA1048533" s="1"/>
      <c r="SGB1048533" s="1"/>
      <c r="SGC1048533" s="1"/>
      <c r="SGD1048533" s="1"/>
      <c r="SGE1048533" s="1"/>
      <c r="SGF1048533" s="1"/>
      <c r="SGG1048533" s="1"/>
      <c r="SGH1048533" s="1"/>
      <c r="SGI1048533" s="1"/>
      <c r="SGJ1048533" s="1"/>
      <c r="SGK1048533" s="1"/>
      <c r="SGL1048533" s="1"/>
      <c r="SGM1048533" s="1"/>
      <c r="SGN1048533" s="1"/>
      <c r="SGO1048533" s="1"/>
      <c r="SGP1048533" s="1"/>
      <c r="SGQ1048533" s="1"/>
      <c r="SGR1048533" s="1"/>
      <c r="SGS1048533" s="1"/>
      <c r="SGT1048533" s="1"/>
      <c r="SGU1048533" s="1"/>
      <c r="SGV1048533" s="1"/>
      <c r="SGW1048533" s="1"/>
      <c r="SGX1048533" s="1"/>
      <c r="SGY1048533" s="1"/>
      <c r="SGZ1048533" s="1"/>
      <c r="SHA1048533" s="1"/>
      <c r="SHB1048533" s="1"/>
      <c r="SHC1048533" s="1"/>
      <c r="SHD1048533" s="1"/>
      <c r="SHE1048533" s="1"/>
      <c r="SHF1048533" s="1"/>
      <c r="SHG1048533" s="1"/>
      <c r="SHH1048533" s="1"/>
      <c r="SHI1048533" s="1"/>
      <c r="SHJ1048533" s="1"/>
      <c r="SHK1048533" s="1"/>
      <c r="SHL1048533" s="1"/>
      <c r="SHM1048533" s="1"/>
      <c r="SHN1048533" s="1"/>
      <c r="SHO1048533" s="1"/>
      <c r="SHP1048533" s="1"/>
      <c r="SHQ1048533" s="1"/>
      <c r="SHR1048533" s="1"/>
      <c r="SHS1048533" s="1"/>
      <c r="SHT1048533" s="1"/>
      <c r="SHU1048533" s="1"/>
      <c r="SHV1048533" s="1"/>
      <c r="SHW1048533" s="1"/>
      <c r="SHX1048533" s="1"/>
      <c r="SHY1048533" s="1"/>
      <c r="SHZ1048533" s="1"/>
      <c r="SIA1048533" s="1"/>
      <c r="SIB1048533" s="1"/>
      <c r="SIC1048533" s="1"/>
      <c r="SID1048533" s="1"/>
      <c r="SIE1048533" s="1"/>
      <c r="SIF1048533" s="1"/>
      <c r="SIG1048533" s="1"/>
      <c r="SIH1048533" s="1"/>
      <c r="SII1048533" s="1"/>
      <c r="SIJ1048533" s="1"/>
      <c r="SIK1048533" s="1"/>
      <c r="SIL1048533" s="1"/>
      <c r="SIM1048533" s="1"/>
      <c r="SIN1048533" s="1"/>
      <c r="SIO1048533" s="1"/>
      <c r="SIP1048533" s="1"/>
      <c r="SIQ1048533" s="1"/>
      <c r="SIR1048533" s="1"/>
      <c r="SIS1048533" s="1"/>
      <c r="SIT1048533" s="1"/>
      <c r="SIU1048533" s="1"/>
      <c r="SIV1048533" s="1"/>
      <c r="SIW1048533" s="1"/>
      <c r="SIX1048533" s="1"/>
      <c r="SIY1048533" s="1"/>
      <c r="SIZ1048533" s="1"/>
      <c r="SJA1048533" s="1"/>
      <c r="SJB1048533" s="1"/>
      <c r="SJC1048533" s="1"/>
      <c r="SJD1048533" s="1"/>
      <c r="SJE1048533" s="1"/>
      <c r="SJF1048533" s="1"/>
      <c r="SJG1048533" s="1"/>
      <c r="SJH1048533" s="1"/>
      <c r="SJI1048533" s="1"/>
      <c r="SJJ1048533" s="1"/>
      <c r="SJK1048533" s="1"/>
      <c r="SJL1048533" s="1"/>
      <c r="SJM1048533" s="1"/>
      <c r="SJN1048533" s="1"/>
      <c r="SJO1048533" s="1"/>
      <c r="SJP1048533" s="1"/>
      <c r="SJQ1048533" s="1"/>
      <c r="SJR1048533" s="1"/>
      <c r="SJS1048533" s="1"/>
      <c r="SJT1048533" s="1"/>
      <c r="SJU1048533" s="1"/>
      <c r="SJV1048533" s="1"/>
      <c r="SJW1048533" s="1"/>
      <c r="SJX1048533" s="1"/>
      <c r="SJY1048533" s="1"/>
      <c r="SJZ1048533" s="1"/>
      <c r="SKA1048533" s="1"/>
      <c r="SKB1048533" s="1"/>
      <c r="SKC1048533" s="1"/>
      <c r="SKD1048533" s="1"/>
      <c r="SKE1048533" s="1"/>
      <c r="SKF1048533" s="1"/>
      <c r="SKG1048533" s="1"/>
      <c r="SKH1048533" s="1"/>
      <c r="SKI1048533" s="1"/>
      <c r="SKJ1048533" s="1"/>
      <c r="SKK1048533" s="1"/>
      <c r="SKL1048533" s="1"/>
      <c r="SKM1048533" s="1"/>
      <c r="SKN1048533" s="1"/>
      <c r="SKO1048533" s="1"/>
      <c r="SKP1048533" s="1"/>
      <c r="SKQ1048533" s="1"/>
      <c r="SKR1048533" s="1"/>
      <c r="SKS1048533" s="1"/>
      <c r="SKT1048533" s="1"/>
      <c r="SKU1048533" s="1"/>
      <c r="SKV1048533" s="1"/>
      <c r="SKW1048533" s="1"/>
      <c r="SKX1048533" s="1"/>
      <c r="SKY1048533" s="1"/>
      <c r="SKZ1048533" s="1"/>
      <c r="SLA1048533" s="1"/>
      <c r="SLB1048533" s="1"/>
      <c r="SLC1048533" s="1"/>
      <c r="SLD1048533" s="1"/>
      <c r="SLE1048533" s="1"/>
      <c r="SLF1048533" s="1"/>
      <c r="SLG1048533" s="1"/>
      <c r="SLH1048533" s="1"/>
      <c r="SLI1048533" s="1"/>
      <c r="SLJ1048533" s="1"/>
      <c r="SLK1048533" s="1"/>
      <c r="SLL1048533" s="1"/>
      <c r="SLM1048533" s="1"/>
      <c r="SLN1048533" s="1"/>
      <c r="SLO1048533" s="1"/>
      <c r="SLP1048533" s="1"/>
      <c r="SLQ1048533" s="1"/>
      <c r="SLR1048533" s="1"/>
      <c r="SLS1048533" s="1"/>
      <c r="SLT1048533" s="1"/>
      <c r="SLU1048533" s="1"/>
      <c r="SLV1048533" s="1"/>
      <c r="SLW1048533" s="1"/>
      <c r="SLX1048533" s="1"/>
      <c r="SLY1048533" s="1"/>
      <c r="SLZ1048533" s="1"/>
      <c r="SMA1048533" s="1"/>
      <c r="SMB1048533" s="1"/>
      <c r="SMC1048533" s="1"/>
      <c r="SMD1048533" s="1"/>
      <c r="SME1048533" s="1"/>
      <c r="SMF1048533" s="1"/>
      <c r="SMG1048533" s="1"/>
      <c r="SMH1048533" s="1"/>
      <c r="SMI1048533" s="1"/>
      <c r="SMJ1048533" s="1"/>
      <c r="SMK1048533" s="1"/>
      <c r="SML1048533" s="1"/>
      <c r="SMM1048533" s="1"/>
      <c r="SMN1048533" s="1"/>
      <c r="SMO1048533" s="1"/>
      <c r="SMP1048533" s="1"/>
      <c r="SMQ1048533" s="1"/>
      <c r="SMR1048533" s="1"/>
      <c r="SMS1048533" s="1"/>
      <c r="SMT1048533" s="1"/>
      <c r="SMU1048533" s="1"/>
      <c r="SMV1048533" s="1"/>
      <c r="SMW1048533" s="1"/>
      <c r="SMX1048533" s="1"/>
      <c r="SMY1048533" s="1"/>
      <c r="SMZ1048533" s="1"/>
      <c r="SNA1048533" s="1"/>
      <c r="SNB1048533" s="1"/>
      <c r="SNC1048533" s="1"/>
      <c r="SND1048533" s="1"/>
      <c r="SNE1048533" s="1"/>
      <c r="SNF1048533" s="1"/>
      <c r="SNG1048533" s="1"/>
      <c r="SNH1048533" s="1"/>
      <c r="SNI1048533" s="1"/>
      <c r="SNJ1048533" s="1"/>
      <c r="SNK1048533" s="1"/>
      <c r="SNL1048533" s="1"/>
      <c r="SNM1048533" s="1"/>
      <c r="SNN1048533" s="1"/>
      <c r="SNO1048533" s="1"/>
      <c r="SNP1048533" s="1"/>
      <c r="SNQ1048533" s="1"/>
      <c r="SNR1048533" s="1"/>
      <c r="SNS1048533" s="1"/>
      <c r="SNT1048533" s="1"/>
      <c r="SNU1048533" s="1"/>
      <c r="SNV1048533" s="1"/>
      <c r="SNW1048533" s="1"/>
      <c r="SNX1048533" s="1"/>
      <c r="SNY1048533" s="1"/>
      <c r="SNZ1048533" s="1"/>
      <c r="SOA1048533" s="1"/>
      <c r="SOB1048533" s="1"/>
      <c r="SOC1048533" s="1"/>
      <c r="SOD1048533" s="1"/>
      <c r="SOE1048533" s="1"/>
      <c r="SOF1048533" s="1"/>
      <c r="SOG1048533" s="1"/>
      <c r="SOH1048533" s="1"/>
      <c r="SOI1048533" s="1"/>
      <c r="SOJ1048533" s="1"/>
      <c r="SOK1048533" s="1"/>
      <c r="SOL1048533" s="1"/>
      <c r="SOM1048533" s="1"/>
      <c r="SON1048533" s="1"/>
      <c r="SOO1048533" s="1"/>
      <c r="SOP1048533" s="1"/>
      <c r="SOQ1048533" s="1"/>
      <c r="SOR1048533" s="1"/>
      <c r="SOS1048533" s="1"/>
      <c r="SOT1048533" s="1"/>
      <c r="SOU1048533" s="1"/>
      <c r="SOV1048533" s="1"/>
      <c r="SOW1048533" s="1"/>
      <c r="SOX1048533" s="1"/>
      <c r="SOY1048533" s="1"/>
      <c r="SOZ1048533" s="1"/>
      <c r="SPA1048533" s="1"/>
      <c r="SPB1048533" s="1"/>
      <c r="SPC1048533" s="1"/>
      <c r="SPD1048533" s="1"/>
      <c r="SPE1048533" s="1"/>
      <c r="SPF1048533" s="1"/>
      <c r="SPG1048533" s="1"/>
      <c r="SPH1048533" s="1"/>
      <c r="SPI1048533" s="1"/>
      <c r="SPJ1048533" s="1"/>
      <c r="SPK1048533" s="1"/>
      <c r="SPL1048533" s="1"/>
      <c r="SPM1048533" s="1"/>
      <c r="SPN1048533" s="1"/>
      <c r="SPO1048533" s="1"/>
      <c r="SPP1048533" s="1"/>
      <c r="SPQ1048533" s="1"/>
      <c r="SPR1048533" s="1"/>
      <c r="SPS1048533" s="1"/>
      <c r="SPT1048533" s="1"/>
      <c r="SPU1048533" s="1"/>
      <c r="SPV1048533" s="1"/>
      <c r="SPW1048533" s="1"/>
      <c r="SPX1048533" s="1"/>
      <c r="SPY1048533" s="1"/>
      <c r="SPZ1048533" s="1"/>
      <c r="SQA1048533" s="1"/>
      <c r="SQB1048533" s="1"/>
      <c r="SQC1048533" s="1"/>
      <c r="SQD1048533" s="1"/>
      <c r="SQE1048533" s="1"/>
      <c r="SQF1048533" s="1"/>
      <c r="SQG1048533" s="1"/>
      <c r="SQH1048533" s="1"/>
      <c r="SQI1048533" s="1"/>
      <c r="SQJ1048533" s="1"/>
      <c r="SQK1048533" s="1"/>
      <c r="SQL1048533" s="1"/>
      <c r="SQM1048533" s="1"/>
      <c r="SQN1048533" s="1"/>
      <c r="SQO1048533" s="1"/>
      <c r="SQP1048533" s="1"/>
      <c r="SQQ1048533" s="1"/>
      <c r="SQR1048533" s="1"/>
      <c r="SQS1048533" s="1"/>
      <c r="SQT1048533" s="1"/>
      <c r="SQU1048533" s="1"/>
      <c r="SQV1048533" s="1"/>
      <c r="SQW1048533" s="1"/>
      <c r="SQX1048533" s="1"/>
      <c r="SQY1048533" s="1"/>
      <c r="SQZ1048533" s="1"/>
      <c r="SRA1048533" s="1"/>
      <c r="SRB1048533" s="1"/>
      <c r="SRC1048533" s="1"/>
      <c r="SRD1048533" s="1"/>
      <c r="SRE1048533" s="1"/>
      <c r="SRF1048533" s="1"/>
      <c r="SRG1048533" s="1"/>
      <c r="SRH1048533" s="1"/>
      <c r="SRI1048533" s="1"/>
      <c r="SRJ1048533" s="1"/>
      <c r="SRK1048533" s="1"/>
      <c r="SRL1048533" s="1"/>
      <c r="SRM1048533" s="1"/>
      <c r="SRN1048533" s="1"/>
      <c r="SRO1048533" s="1"/>
      <c r="SRP1048533" s="1"/>
      <c r="SRQ1048533" s="1"/>
      <c r="SRR1048533" s="1"/>
      <c r="SRS1048533" s="1"/>
      <c r="SRT1048533" s="1"/>
      <c r="SRU1048533" s="1"/>
      <c r="SRV1048533" s="1"/>
      <c r="SRW1048533" s="1"/>
      <c r="SRX1048533" s="1"/>
      <c r="SRY1048533" s="1"/>
      <c r="SRZ1048533" s="1"/>
      <c r="SSA1048533" s="1"/>
      <c r="SSB1048533" s="1"/>
      <c r="SSC1048533" s="1"/>
      <c r="SSD1048533" s="1"/>
      <c r="SSE1048533" s="1"/>
      <c r="SSF1048533" s="1"/>
      <c r="SSG1048533" s="1"/>
      <c r="SSH1048533" s="1"/>
      <c r="SSI1048533" s="1"/>
      <c r="SSJ1048533" s="1"/>
      <c r="SSK1048533" s="1"/>
      <c r="SSL1048533" s="1"/>
      <c r="SSM1048533" s="1"/>
      <c r="SSN1048533" s="1"/>
      <c r="SSO1048533" s="1"/>
      <c r="SSP1048533" s="1"/>
      <c r="SSQ1048533" s="1"/>
      <c r="SSR1048533" s="1"/>
      <c r="SSS1048533" s="1"/>
      <c r="SST1048533" s="1"/>
      <c r="SSU1048533" s="1"/>
      <c r="SSV1048533" s="1"/>
      <c r="SSW1048533" s="1"/>
      <c r="SSX1048533" s="1"/>
      <c r="SSY1048533" s="1"/>
      <c r="SSZ1048533" s="1"/>
      <c r="STA1048533" s="1"/>
      <c r="STB1048533" s="1"/>
      <c r="STC1048533" s="1"/>
      <c r="STD1048533" s="1"/>
      <c r="STE1048533" s="1"/>
      <c r="STF1048533" s="1"/>
      <c r="STG1048533" s="1"/>
      <c r="STH1048533" s="1"/>
      <c r="STI1048533" s="1"/>
      <c r="STJ1048533" s="1"/>
      <c r="STK1048533" s="1"/>
      <c r="STL1048533" s="1"/>
      <c r="STM1048533" s="1"/>
      <c r="STN1048533" s="1"/>
      <c r="STO1048533" s="1"/>
      <c r="STP1048533" s="1"/>
      <c r="STQ1048533" s="1"/>
      <c r="STR1048533" s="1"/>
      <c r="STS1048533" s="1"/>
      <c r="STT1048533" s="1"/>
      <c r="STU1048533" s="1"/>
      <c r="STV1048533" s="1"/>
      <c r="STW1048533" s="1"/>
      <c r="STX1048533" s="1"/>
      <c r="STY1048533" s="1"/>
      <c r="STZ1048533" s="1"/>
      <c r="SUA1048533" s="1"/>
      <c r="SUB1048533" s="1"/>
      <c r="SUC1048533" s="1"/>
      <c r="SUD1048533" s="1"/>
      <c r="SUE1048533" s="1"/>
      <c r="SUF1048533" s="1"/>
      <c r="SUG1048533" s="1"/>
      <c r="SUH1048533" s="1"/>
      <c r="SUI1048533" s="1"/>
      <c r="SUJ1048533" s="1"/>
      <c r="SUK1048533" s="1"/>
      <c r="SUL1048533" s="1"/>
      <c r="SUM1048533" s="1"/>
      <c r="SUN1048533" s="1"/>
      <c r="SUO1048533" s="1"/>
      <c r="SUP1048533" s="1"/>
      <c r="SUQ1048533" s="1"/>
      <c r="SUR1048533" s="1"/>
      <c r="SUS1048533" s="1"/>
      <c r="SUT1048533" s="1"/>
      <c r="SUU1048533" s="1"/>
      <c r="SUV1048533" s="1"/>
      <c r="SUW1048533" s="1"/>
      <c r="SUX1048533" s="1"/>
      <c r="SUY1048533" s="1"/>
      <c r="SUZ1048533" s="1"/>
      <c r="SVA1048533" s="1"/>
      <c r="SVB1048533" s="1"/>
      <c r="SVC1048533" s="1"/>
      <c r="SVD1048533" s="1"/>
      <c r="SVE1048533" s="1"/>
      <c r="SVF1048533" s="1"/>
      <c r="SVG1048533" s="1"/>
      <c r="SVH1048533" s="1"/>
      <c r="SVI1048533" s="1"/>
      <c r="SVJ1048533" s="1"/>
      <c r="SVK1048533" s="1"/>
      <c r="SVL1048533" s="1"/>
      <c r="SVM1048533" s="1"/>
      <c r="SVN1048533" s="1"/>
      <c r="SVO1048533" s="1"/>
      <c r="SVP1048533" s="1"/>
      <c r="SVQ1048533" s="1"/>
      <c r="SVR1048533" s="1"/>
      <c r="SVS1048533" s="1"/>
      <c r="SVT1048533" s="1"/>
      <c r="SVU1048533" s="1"/>
      <c r="SVV1048533" s="1"/>
      <c r="SVW1048533" s="1"/>
      <c r="SVX1048533" s="1"/>
      <c r="SVY1048533" s="1"/>
      <c r="SVZ1048533" s="1"/>
      <c r="SWA1048533" s="1"/>
      <c r="SWB1048533" s="1"/>
      <c r="SWC1048533" s="1"/>
      <c r="SWD1048533" s="1"/>
      <c r="SWE1048533" s="1"/>
      <c r="SWF1048533" s="1"/>
      <c r="SWG1048533" s="1"/>
      <c r="SWH1048533" s="1"/>
      <c r="SWI1048533" s="1"/>
      <c r="SWJ1048533" s="1"/>
      <c r="SWK1048533" s="1"/>
      <c r="SWL1048533" s="1"/>
      <c r="SWM1048533" s="1"/>
      <c r="SWN1048533" s="1"/>
      <c r="SWO1048533" s="1"/>
      <c r="SWP1048533" s="1"/>
      <c r="SWQ1048533" s="1"/>
      <c r="SWR1048533" s="1"/>
      <c r="SWS1048533" s="1"/>
      <c r="SWT1048533" s="1"/>
      <c r="SWU1048533" s="1"/>
      <c r="SWV1048533" s="1"/>
      <c r="SWW1048533" s="1"/>
      <c r="SWX1048533" s="1"/>
      <c r="SWY1048533" s="1"/>
      <c r="SWZ1048533" s="1"/>
      <c r="SXA1048533" s="1"/>
      <c r="SXB1048533" s="1"/>
      <c r="SXC1048533" s="1"/>
      <c r="SXD1048533" s="1"/>
      <c r="SXE1048533" s="1"/>
      <c r="SXF1048533" s="1"/>
      <c r="SXG1048533" s="1"/>
      <c r="SXH1048533" s="1"/>
      <c r="SXI1048533" s="1"/>
      <c r="SXJ1048533" s="1"/>
      <c r="SXK1048533" s="1"/>
      <c r="SXL1048533" s="1"/>
      <c r="SXM1048533" s="1"/>
      <c r="SXN1048533" s="1"/>
      <c r="SXO1048533" s="1"/>
      <c r="SXP1048533" s="1"/>
      <c r="SXQ1048533" s="1"/>
      <c r="SXR1048533" s="1"/>
      <c r="SXS1048533" s="1"/>
      <c r="SXT1048533" s="1"/>
      <c r="SXU1048533" s="1"/>
      <c r="SXV1048533" s="1"/>
      <c r="SXW1048533" s="1"/>
      <c r="SXX1048533" s="1"/>
      <c r="SXY1048533" s="1"/>
      <c r="SXZ1048533" s="1"/>
      <c r="SYA1048533" s="1"/>
      <c r="SYB1048533" s="1"/>
      <c r="SYC1048533" s="1"/>
      <c r="SYD1048533" s="1"/>
      <c r="SYE1048533" s="1"/>
      <c r="SYF1048533" s="1"/>
      <c r="SYG1048533" s="1"/>
      <c r="SYH1048533" s="1"/>
      <c r="SYI1048533" s="1"/>
      <c r="SYJ1048533" s="1"/>
      <c r="SYK1048533" s="1"/>
      <c r="SYL1048533" s="1"/>
      <c r="SYM1048533" s="1"/>
      <c r="SYN1048533" s="1"/>
      <c r="SYO1048533" s="1"/>
      <c r="SYP1048533" s="1"/>
      <c r="SYQ1048533" s="1"/>
      <c r="SYR1048533" s="1"/>
      <c r="SYS1048533" s="1"/>
      <c r="SYT1048533" s="1"/>
      <c r="SYU1048533" s="1"/>
      <c r="SYV1048533" s="1"/>
      <c r="SYW1048533" s="1"/>
      <c r="SYX1048533" s="1"/>
      <c r="SYY1048533" s="1"/>
      <c r="SYZ1048533" s="1"/>
      <c r="SZA1048533" s="1"/>
      <c r="SZB1048533" s="1"/>
      <c r="SZC1048533" s="1"/>
      <c r="SZD1048533" s="1"/>
      <c r="SZE1048533" s="1"/>
      <c r="SZF1048533" s="1"/>
      <c r="SZG1048533" s="1"/>
      <c r="SZH1048533" s="1"/>
      <c r="SZI1048533" s="1"/>
      <c r="SZJ1048533" s="1"/>
      <c r="SZK1048533" s="1"/>
      <c r="SZL1048533" s="1"/>
      <c r="SZM1048533" s="1"/>
      <c r="SZN1048533" s="1"/>
      <c r="SZO1048533" s="1"/>
      <c r="SZP1048533" s="1"/>
      <c r="SZQ1048533" s="1"/>
      <c r="SZR1048533" s="1"/>
      <c r="SZS1048533" s="1"/>
      <c r="SZT1048533" s="1"/>
      <c r="SZU1048533" s="1"/>
      <c r="SZV1048533" s="1"/>
      <c r="SZW1048533" s="1"/>
      <c r="SZX1048533" s="1"/>
      <c r="SZY1048533" s="1"/>
      <c r="SZZ1048533" s="1"/>
      <c r="TAA1048533" s="1"/>
      <c r="TAB1048533" s="1"/>
      <c r="TAC1048533" s="1"/>
      <c r="TAD1048533" s="1"/>
      <c r="TAE1048533" s="1"/>
      <c r="TAF1048533" s="1"/>
      <c r="TAG1048533" s="1"/>
      <c r="TAH1048533" s="1"/>
      <c r="TAI1048533" s="1"/>
      <c r="TAJ1048533" s="1"/>
      <c r="TAK1048533" s="1"/>
      <c r="TAL1048533" s="1"/>
      <c r="TAM1048533" s="1"/>
      <c r="TAN1048533" s="1"/>
      <c r="TAO1048533" s="1"/>
      <c r="TAP1048533" s="1"/>
      <c r="TAQ1048533" s="1"/>
      <c r="TAR1048533" s="1"/>
      <c r="TAS1048533" s="1"/>
      <c r="TAT1048533" s="1"/>
      <c r="TAU1048533" s="1"/>
      <c r="TAV1048533" s="1"/>
      <c r="TAW1048533" s="1"/>
      <c r="TAX1048533" s="1"/>
      <c r="TAY1048533" s="1"/>
      <c r="TAZ1048533" s="1"/>
      <c r="TBA1048533" s="1"/>
      <c r="TBB1048533" s="1"/>
      <c r="TBC1048533" s="1"/>
      <c r="TBD1048533" s="1"/>
      <c r="TBE1048533" s="1"/>
      <c r="TBF1048533" s="1"/>
      <c r="TBG1048533" s="1"/>
      <c r="TBH1048533" s="1"/>
      <c r="TBI1048533" s="1"/>
      <c r="TBJ1048533" s="1"/>
      <c r="TBK1048533" s="1"/>
      <c r="TBL1048533" s="1"/>
      <c r="TBM1048533" s="1"/>
      <c r="TBN1048533" s="1"/>
      <c r="TBO1048533" s="1"/>
      <c r="TBP1048533" s="1"/>
      <c r="TBQ1048533" s="1"/>
      <c r="TBR1048533" s="1"/>
      <c r="TBS1048533" s="1"/>
      <c r="TBT1048533" s="1"/>
      <c r="TBU1048533" s="1"/>
      <c r="TBV1048533" s="1"/>
      <c r="TBW1048533" s="1"/>
      <c r="TBX1048533" s="1"/>
      <c r="TBY1048533" s="1"/>
      <c r="TBZ1048533" s="1"/>
      <c r="TCA1048533" s="1"/>
      <c r="TCB1048533" s="1"/>
      <c r="TCC1048533" s="1"/>
      <c r="TCD1048533" s="1"/>
      <c r="TCE1048533" s="1"/>
      <c r="TCF1048533" s="1"/>
      <c r="TCG1048533" s="1"/>
      <c r="TCH1048533" s="1"/>
      <c r="TCI1048533" s="1"/>
      <c r="TCJ1048533" s="1"/>
      <c r="TCK1048533" s="1"/>
      <c r="TCL1048533" s="1"/>
      <c r="TCM1048533" s="1"/>
      <c r="TCN1048533" s="1"/>
      <c r="TCO1048533" s="1"/>
      <c r="TCP1048533" s="1"/>
      <c r="TCQ1048533" s="1"/>
      <c r="TCR1048533" s="1"/>
      <c r="TCS1048533" s="1"/>
      <c r="TCT1048533" s="1"/>
      <c r="TCU1048533" s="1"/>
      <c r="TCV1048533" s="1"/>
      <c r="TCW1048533" s="1"/>
      <c r="TCX1048533" s="1"/>
      <c r="TCY1048533" s="1"/>
      <c r="TCZ1048533" s="1"/>
      <c r="TDA1048533" s="1"/>
      <c r="TDB1048533" s="1"/>
      <c r="TDC1048533" s="1"/>
      <c r="TDD1048533" s="1"/>
      <c r="TDE1048533" s="1"/>
      <c r="TDF1048533" s="1"/>
      <c r="TDG1048533" s="1"/>
      <c r="TDH1048533" s="1"/>
      <c r="TDI1048533" s="1"/>
      <c r="TDJ1048533" s="1"/>
      <c r="TDK1048533" s="1"/>
      <c r="TDL1048533" s="1"/>
      <c r="TDM1048533" s="1"/>
      <c r="TDN1048533" s="1"/>
      <c r="TDO1048533" s="1"/>
      <c r="TDP1048533" s="1"/>
      <c r="TDQ1048533" s="1"/>
      <c r="TDR1048533" s="1"/>
      <c r="TDS1048533" s="1"/>
      <c r="TDT1048533" s="1"/>
      <c r="TDU1048533" s="1"/>
      <c r="TDV1048533" s="1"/>
      <c r="TDW1048533" s="1"/>
      <c r="TDX1048533" s="1"/>
      <c r="TDY1048533" s="1"/>
      <c r="TDZ1048533" s="1"/>
      <c r="TEA1048533" s="1"/>
      <c r="TEB1048533" s="1"/>
      <c r="TEC1048533" s="1"/>
      <c r="TED1048533" s="1"/>
      <c r="TEE1048533" s="1"/>
      <c r="TEF1048533" s="1"/>
      <c r="TEG1048533" s="1"/>
      <c r="TEH1048533" s="1"/>
      <c r="TEI1048533" s="1"/>
      <c r="TEJ1048533" s="1"/>
      <c r="TEK1048533" s="1"/>
      <c r="TEL1048533" s="1"/>
      <c r="TEM1048533" s="1"/>
      <c r="TEN1048533" s="1"/>
      <c r="TEO1048533" s="1"/>
      <c r="TEP1048533" s="1"/>
      <c r="TEQ1048533" s="1"/>
      <c r="TER1048533" s="1"/>
      <c r="TES1048533" s="1"/>
      <c r="TET1048533" s="1"/>
      <c r="TEU1048533" s="1"/>
      <c r="TEV1048533" s="1"/>
      <c r="TEW1048533" s="1"/>
      <c r="TEX1048533" s="1"/>
      <c r="TEY1048533" s="1"/>
      <c r="TEZ1048533" s="1"/>
      <c r="TFA1048533" s="1"/>
      <c r="TFB1048533" s="1"/>
      <c r="TFC1048533" s="1"/>
      <c r="TFD1048533" s="1"/>
      <c r="TFE1048533" s="1"/>
      <c r="TFF1048533" s="1"/>
      <c r="TFG1048533" s="1"/>
      <c r="TFH1048533" s="1"/>
      <c r="TFI1048533" s="1"/>
      <c r="TFJ1048533" s="1"/>
      <c r="TFK1048533" s="1"/>
      <c r="TFL1048533" s="1"/>
      <c r="TFM1048533" s="1"/>
      <c r="TFN1048533" s="1"/>
      <c r="TFO1048533" s="1"/>
      <c r="TFP1048533" s="1"/>
      <c r="TFQ1048533" s="1"/>
      <c r="TFR1048533" s="1"/>
      <c r="TFS1048533" s="1"/>
      <c r="TFT1048533" s="1"/>
      <c r="TFU1048533" s="1"/>
      <c r="TFV1048533" s="1"/>
      <c r="TFW1048533" s="1"/>
      <c r="TFX1048533" s="1"/>
      <c r="TFY1048533" s="1"/>
      <c r="TFZ1048533" s="1"/>
      <c r="TGA1048533" s="1"/>
      <c r="TGB1048533" s="1"/>
      <c r="TGC1048533" s="1"/>
      <c r="TGD1048533" s="1"/>
      <c r="TGE1048533" s="1"/>
      <c r="TGF1048533" s="1"/>
      <c r="TGG1048533" s="1"/>
      <c r="TGH1048533" s="1"/>
      <c r="TGI1048533" s="1"/>
      <c r="TGJ1048533" s="1"/>
      <c r="TGK1048533" s="1"/>
      <c r="TGL1048533" s="1"/>
      <c r="TGM1048533" s="1"/>
      <c r="TGN1048533" s="1"/>
      <c r="TGO1048533" s="1"/>
      <c r="TGP1048533" s="1"/>
      <c r="TGQ1048533" s="1"/>
      <c r="TGR1048533" s="1"/>
      <c r="TGS1048533" s="1"/>
      <c r="TGT1048533" s="1"/>
      <c r="TGU1048533" s="1"/>
      <c r="TGV1048533" s="1"/>
      <c r="TGW1048533" s="1"/>
      <c r="TGX1048533" s="1"/>
      <c r="TGY1048533" s="1"/>
      <c r="TGZ1048533" s="1"/>
      <c r="THA1048533" s="1"/>
      <c r="THB1048533" s="1"/>
      <c r="THC1048533" s="1"/>
      <c r="THD1048533" s="1"/>
      <c r="THE1048533" s="1"/>
      <c r="THF1048533" s="1"/>
      <c r="THG1048533" s="1"/>
      <c r="THH1048533" s="1"/>
      <c r="THI1048533" s="1"/>
      <c r="THJ1048533" s="1"/>
      <c r="THK1048533" s="1"/>
      <c r="THL1048533" s="1"/>
      <c r="THM1048533" s="1"/>
      <c r="THN1048533" s="1"/>
      <c r="THO1048533" s="1"/>
      <c r="THP1048533" s="1"/>
      <c r="THQ1048533" s="1"/>
      <c r="THR1048533" s="1"/>
      <c r="THS1048533" s="1"/>
      <c r="THT1048533" s="1"/>
      <c r="THU1048533" s="1"/>
      <c r="THV1048533" s="1"/>
      <c r="THW1048533" s="1"/>
      <c r="THX1048533" s="1"/>
      <c r="THY1048533" s="1"/>
      <c r="THZ1048533" s="1"/>
      <c r="TIA1048533" s="1"/>
      <c r="TIB1048533" s="1"/>
      <c r="TIC1048533" s="1"/>
      <c r="TID1048533" s="1"/>
      <c r="TIE1048533" s="1"/>
      <c r="TIF1048533" s="1"/>
      <c r="TIG1048533" s="1"/>
      <c r="TIH1048533" s="1"/>
      <c r="TII1048533" s="1"/>
      <c r="TIJ1048533" s="1"/>
      <c r="TIK1048533" s="1"/>
      <c r="TIL1048533" s="1"/>
      <c r="TIM1048533" s="1"/>
      <c r="TIN1048533" s="1"/>
      <c r="TIO1048533" s="1"/>
      <c r="TIP1048533" s="1"/>
      <c r="TIQ1048533" s="1"/>
      <c r="TIR1048533" s="1"/>
      <c r="TIS1048533" s="1"/>
      <c r="TIT1048533" s="1"/>
      <c r="TIU1048533" s="1"/>
      <c r="TIV1048533" s="1"/>
      <c r="TIW1048533" s="1"/>
      <c r="TIX1048533" s="1"/>
      <c r="TIY1048533" s="1"/>
      <c r="TIZ1048533" s="1"/>
      <c r="TJA1048533" s="1"/>
      <c r="TJB1048533" s="1"/>
      <c r="TJC1048533" s="1"/>
      <c r="TJD1048533" s="1"/>
      <c r="TJE1048533" s="1"/>
      <c r="TJF1048533" s="1"/>
      <c r="TJG1048533" s="1"/>
      <c r="TJH1048533" s="1"/>
      <c r="TJI1048533" s="1"/>
      <c r="TJJ1048533" s="1"/>
      <c r="TJK1048533" s="1"/>
      <c r="TJL1048533" s="1"/>
      <c r="TJM1048533" s="1"/>
      <c r="TJN1048533" s="1"/>
      <c r="TJO1048533" s="1"/>
      <c r="TJP1048533" s="1"/>
      <c r="TJQ1048533" s="1"/>
      <c r="TJR1048533" s="1"/>
      <c r="TJS1048533" s="1"/>
      <c r="TJT1048533" s="1"/>
      <c r="TJU1048533" s="1"/>
      <c r="TJV1048533" s="1"/>
      <c r="TJW1048533" s="1"/>
      <c r="TJX1048533" s="1"/>
      <c r="TJY1048533" s="1"/>
      <c r="TJZ1048533" s="1"/>
      <c r="TKA1048533" s="1"/>
      <c r="TKB1048533" s="1"/>
      <c r="TKC1048533" s="1"/>
      <c r="TKD1048533" s="1"/>
      <c r="TKE1048533" s="1"/>
      <c r="TKF1048533" s="1"/>
      <c r="TKG1048533" s="1"/>
      <c r="TKH1048533" s="1"/>
      <c r="TKI1048533" s="1"/>
      <c r="TKJ1048533" s="1"/>
      <c r="TKK1048533" s="1"/>
      <c r="TKL1048533" s="1"/>
      <c r="TKM1048533" s="1"/>
      <c r="TKN1048533" s="1"/>
      <c r="TKO1048533" s="1"/>
      <c r="TKP1048533" s="1"/>
      <c r="TKQ1048533" s="1"/>
      <c r="TKR1048533" s="1"/>
      <c r="TKS1048533" s="1"/>
      <c r="TKT1048533" s="1"/>
      <c r="TKU1048533" s="1"/>
      <c r="TKV1048533" s="1"/>
      <c r="TKW1048533" s="1"/>
      <c r="TKX1048533" s="1"/>
      <c r="TKY1048533" s="1"/>
      <c r="TKZ1048533" s="1"/>
      <c r="TLA1048533" s="1"/>
      <c r="TLB1048533" s="1"/>
      <c r="TLC1048533" s="1"/>
      <c r="TLD1048533" s="1"/>
      <c r="TLE1048533" s="1"/>
      <c r="TLF1048533" s="1"/>
      <c r="TLG1048533" s="1"/>
      <c r="TLH1048533" s="1"/>
      <c r="TLI1048533" s="1"/>
      <c r="TLJ1048533" s="1"/>
      <c r="TLK1048533" s="1"/>
      <c r="TLL1048533" s="1"/>
      <c r="TLM1048533" s="1"/>
      <c r="TLN1048533" s="1"/>
      <c r="TLO1048533" s="1"/>
      <c r="TLP1048533" s="1"/>
      <c r="TLQ1048533" s="1"/>
      <c r="TLR1048533" s="1"/>
      <c r="TLS1048533" s="1"/>
      <c r="TLT1048533" s="1"/>
      <c r="TLU1048533" s="1"/>
      <c r="TLV1048533" s="1"/>
      <c r="TLW1048533" s="1"/>
      <c r="TLX1048533" s="1"/>
      <c r="TLY1048533" s="1"/>
      <c r="TLZ1048533" s="1"/>
      <c r="TMA1048533" s="1"/>
      <c r="TMB1048533" s="1"/>
      <c r="TMC1048533" s="1"/>
      <c r="TMD1048533" s="1"/>
      <c r="TME1048533" s="1"/>
      <c r="TMF1048533" s="1"/>
      <c r="TMG1048533" s="1"/>
      <c r="TMH1048533" s="1"/>
      <c r="TMI1048533" s="1"/>
      <c r="TMJ1048533" s="1"/>
      <c r="TMK1048533" s="1"/>
      <c r="TML1048533" s="1"/>
      <c r="TMM1048533" s="1"/>
      <c r="TMN1048533" s="1"/>
      <c r="TMO1048533" s="1"/>
      <c r="TMP1048533" s="1"/>
      <c r="TMQ1048533" s="1"/>
      <c r="TMR1048533" s="1"/>
      <c r="TMS1048533" s="1"/>
      <c r="TMT1048533" s="1"/>
      <c r="TMU1048533" s="1"/>
      <c r="TMV1048533" s="1"/>
      <c r="TMW1048533" s="1"/>
      <c r="TMX1048533" s="1"/>
      <c r="TMY1048533" s="1"/>
      <c r="TMZ1048533" s="1"/>
      <c r="TNA1048533" s="1"/>
      <c r="TNB1048533" s="1"/>
      <c r="TNC1048533" s="1"/>
      <c r="TND1048533" s="1"/>
      <c r="TNE1048533" s="1"/>
      <c r="TNF1048533" s="1"/>
      <c r="TNG1048533" s="1"/>
      <c r="TNH1048533" s="1"/>
      <c r="TNI1048533" s="1"/>
      <c r="TNJ1048533" s="1"/>
      <c r="TNK1048533" s="1"/>
      <c r="TNL1048533" s="1"/>
      <c r="TNM1048533" s="1"/>
      <c r="TNN1048533" s="1"/>
      <c r="TNO1048533" s="1"/>
      <c r="TNP1048533" s="1"/>
      <c r="TNQ1048533" s="1"/>
      <c r="TNR1048533" s="1"/>
      <c r="TNS1048533" s="1"/>
      <c r="TNT1048533" s="1"/>
      <c r="TNU1048533" s="1"/>
      <c r="TNV1048533" s="1"/>
      <c r="TNW1048533" s="1"/>
      <c r="TNX1048533" s="1"/>
      <c r="TNY1048533" s="1"/>
      <c r="TNZ1048533" s="1"/>
      <c r="TOA1048533" s="1"/>
      <c r="TOB1048533" s="1"/>
      <c r="TOC1048533" s="1"/>
      <c r="TOD1048533" s="1"/>
      <c r="TOE1048533" s="1"/>
      <c r="TOF1048533" s="1"/>
      <c r="TOG1048533" s="1"/>
      <c r="TOH1048533" s="1"/>
      <c r="TOI1048533" s="1"/>
      <c r="TOJ1048533" s="1"/>
      <c r="TOK1048533" s="1"/>
      <c r="TOL1048533" s="1"/>
      <c r="TOM1048533" s="1"/>
      <c r="TON1048533" s="1"/>
      <c r="TOO1048533" s="1"/>
      <c r="TOP1048533" s="1"/>
      <c r="TOQ1048533" s="1"/>
      <c r="TOR1048533" s="1"/>
      <c r="TOS1048533" s="1"/>
      <c r="TOT1048533" s="1"/>
      <c r="TOU1048533" s="1"/>
      <c r="TOV1048533" s="1"/>
      <c r="TOW1048533" s="1"/>
      <c r="TOX1048533" s="1"/>
      <c r="TOY1048533" s="1"/>
      <c r="TOZ1048533" s="1"/>
      <c r="TPA1048533" s="1"/>
      <c r="TPB1048533" s="1"/>
      <c r="TPC1048533" s="1"/>
      <c r="TPD1048533" s="1"/>
      <c r="TPE1048533" s="1"/>
      <c r="TPF1048533" s="1"/>
      <c r="TPG1048533" s="1"/>
      <c r="TPH1048533" s="1"/>
      <c r="TPI1048533" s="1"/>
      <c r="TPJ1048533" s="1"/>
      <c r="TPK1048533" s="1"/>
      <c r="TPL1048533" s="1"/>
      <c r="TPM1048533" s="1"/>
      <c r="TPN1048533" s="1"/>
      <c r="TPO1048533" s="1"/>
      <c r="TPP1048533" s="1"/>
      <c r="TPQ1048533" s="1"/>
      <c r="TPR1048533" s="1"/>
      <c r="TPS1048533" s="1"/>
      <c r="TPT1048533" s="1"/>
      <c r="TPU1048533" s="1"/>
      <c r="TPV1048533" s="1"/>
      <c r="TPW1048533" s="1"/>
      <c r="TPX1048533" s="1"/>
      <c r="TPY1048533" s="1"/>
      <c r="TPZ1048533" s="1"/>
      <c r="TQA1048533" s="1"/>
      <c r="TQB1048533" s="1"/>
      <c r="TQC1048533" s="1"/>
      <c r="TQD1048533" s="1"/>
      <c r="TQE1048533" s="1"/>
      <c r="TQF1048533" s="1"/>
      <c r="TQG1048533" s="1"/>
      <c r="TQH1048533" s="1"/>
      <c r="TQI1048533" s="1"/>
      <c r="TQJ1048533" s="1"/>
      <c r="TQK1048533" s="1"/>
      <c r="TQL1048533" s="1"/>
      <c r="TQM1048533" s="1"/>
      <c r="TQN1048533" s="1"/>
      <c r="TQO1048533" s="1"/>
      <c r="TQP1048533" s="1"/>
      <c r="TQQ1048533" s="1"/>
      <c r="TQR1048533" s="1"/>
      <c r="TQS1048533" s="1"/>
      <c r="TQT1048533" s="1"/>
      <c r="TQU1048533" s="1"/>
      <c r="TQV1048533" s="1"/>
      <c r="TQW1048533" s="1"/>
      <c r="TQX1048533" s="1"/>
      <c r="TQY1048533" s="1"/>
      <c r="TQZ1048533" s="1"/>
      <c r="TRA1048533" s="1"/>
      <c r="TRB1048533" s="1"/>
      <c r="TRC1048533" s="1"/>
      <c r="TRD1048533" s="1"/>
      <c r="TRE1048533" s="1"/>
      <c r="TRF1048533" s="1"/>
      <c r="TRG1048533" s="1"/>
      <c r="TRH1048533" s="1"/>
      <c r="TRI1048533" s="1"/>
      <c r="TRJ1048533" s="1"/>
      <c r="TRK1048533" s="1"/>
      <c r="TRL1048533" s="1"/>
      <c r="TRM1048533" s="1"/>
      <c r="TRN1048533" s="1"/>
      <c r="TRO1048533" s="1"/>
      <c r="TRP1048533" s="1"/>
      <c r="TRQ1048533" s="1"/>
      <c r="TRR1048533" s="1"/>
      <c r="TRS1048533" s="1"/>
      <c r="TRT1048533" s="1"/>
      <c r="TRU1048533" s="1"/>
      <c r="TRV1048533" s="1"/>
      <c r="TRW1048533" s="1"/>
      <c r="TRX1048533" s="1"/>
      <c r="TRY1048533" s="1"/>
      <c r="TRZ1048533" s="1"/>
      <c r="TSA1048533" s="1"/>
      <c r="TSB1048533" s="1"/>
      <c r="TSC1048533" s="1"/>
      <c r="TSD1048533" s="1"/>
      <c r="TSE1048533" s="1"/>
      <c r="TSF1048533" s="1"/>
      <c r="TSG1048533" s="1"/>
      <c r="TSH1048533" s="1"/>
      <c r="TSI1048533" s="1"/>
      <c r="TSJ1048533" s="1"/>
      <c r="TSK1048533" s="1"/>
      <c r="TSL1048533" s="1"/>
      <c r="TSM1048533" s="1"/>
      <c r="TSN1048533" s="1"/>
      <c r="TSO1048533" s="1"/>
      <c r="TSP1048533" s="1"/>
      <c r="TSQ1048533" s="1"/>
      <c r="TSR1048533" s="1"/>
      <c r="TSS1048533" s="1"/>
      <c r="TST1048533" s="1"/>
      <c r="TSU1048533" s="1"/>
      <c r="TSV1048533" s="1"/>
      <c r="TSW1048533" s="1"/>
      <c r="TSX1048533" s="1"/>
      <c r="TSY1048533" s="1"/>
      <c r="TSZ1048533" s="1"/>
      <c r="TTA1048533" s="1"/>
      <c r="TTB1048533" s="1"/>
      <c r="TTC1048533" s="1"/>
      <c r="TTD1048533" s="1"/>
      <c r="TTE1048533" s="1"/>
      <c r="TTF1048533" s="1"/>
      <c r="TTG1048533" s="1"/>
      <c r="TTH1048533" s="1"/>
      <c r="TTI1048533" s="1"/>
      <c r="TTJ1048533" s="1"/>
      <c r="TTK1048533" s="1"/>
      <c r="TTL1048533" s="1"/>
      <c r="TTM1048533" s="1"/>
      <c r="TTN1048533" s="1"/>
      <c r="TTO1048533" s="1"/>
      <c r="TTP1048533" s="1"/>
      <c r="TTQ1048533" s="1"/>
      <c r="TTR1048533" s="1"/>
      <c r="TTS1048533" s="1"/>
      <c r="TTT1048533" s="1"/>
      <c r="TTU1048533" s="1"/>
      <c r="TTV1048533" s="1"/>
      <c r="TTW1048533" s="1"/>
      <c r="TTX1048533" s="1"/>
      <c r="TTY1048533" s="1"/>
      <c r="TTZ1048533" s="1"/>
      <c r="TUA1048533" s="1"/>
      <c r="TUB1048533" s="1"/>
      <c r="TUC1048533" s="1"/>
      <c r="TUD1048533" s="1"/>
      <c r="TUE1048533" s="1"/>
      <c r="TUF1048533" s="1"/>
      <c r="TUG1048533" s="1"/>
      <c r="TUH1048533" s="1"/>
      <c r="TUI1048533" s="1"/>
      <c r="TUJ1048533" s="1"/>
      <c r="TUK1048533" s="1"/>
      <c r="TUL1048533" s="1"/>
      <c r="TUM1048533" s="1"/>
      <c r="TUN1048533" s="1"/>
      <c r="TUO1048533" s="1"/>
      <c r="TUP1048533" s="1"/>
      <c r="TUQ1048533" s="1"/>
      <c r="TUR1048533" s="1"/>
      <c r="TUS1048533" s="1"/>
      <c r="TUT1048533" s="1"/>
      <c r="TUU1048533" s="1"/>
      <c r="TUV1048533" s="1"/>
      <c r="TUW1048533" s="1"/>
      <c r="TUX1048533" s="1"/>
      <c r="TUY1048533" s="1"/>
      <c r="TUZ1048533" s="1"/>
      <c r="TVA1048533" s="1"/>
      <c r="TVB1048533" s="1"/>
      <c r="TVC1048533" s="1"/>
      <c r="TVD1048533" s="1"/>
      <c r="TVE1048533" s="1"/>
      <c r="TVF1048533" s="1"/>
      <c r="TVG1048533" s="1"/>
      <c r="TVH1048533" s="1"/>
      <c r="TVI1048533" s="1"/>
      <c r="TVJ1048533" s="1"/>
      <c r="TVK1048533" s="1"/>
      <c r="TVL1048533" s="1"/>
      <c r="TVM1048533" s="1"/>
      <c r="TVN1048533" s="1"/>
      <c r="TVO1048533" s="1"/>
      <c r="TVP1048533" s="1"/>
      <c r="TVQ1048533" s="1"/>
      <c r="TVR1048533" s="1"/>
      <c r="TVS1048533" s="1"/>
      <c r="TVT1048533" s="1"/>
      <c r="TVU1048533" s="1"/>
      <c r="TVV1048533" s="1"/>
      <c r="TVW1048533" s="1"/>
      <c r="TVX1048533" s="1"/>
      <c r="TVY1048533" s="1"/>
      <c r="TVZ1048533" s="1"/>
      <c r="TWA1048533" s="1"/>
      <c r="TWB1048533" s="1"/>
      <c r="TWC1048533" s="1"/>
      <c r="TWD1048533" s="1"/>
      <c r="TWE1048533" s="1"/>
      <c r="TWF1048533" s="1"/>
      <c r="TWG1048533" s="1"/>
      <c r="TWH1048533" s="1"/>
      <c r="TWI1048533" s="1"/>
      <c r="TWJ1048533" s="1"/>
      <c r="TWK1048533" s="1"/>
      <c r="TWL1048533" s="1"/>
      <c r="TWM1048533" s="1"/>
      <c r="TWN1048533" s="1"/>
      <c r="TWO1048533" s="1"/>
      <c r="TWP1048533" s="1"/>
      <c r="TWQ1048533" s="1"/>
      <c r="TWR1048533" s="1"/>
      <c r="TWS1048533" s="1"/>
      <c r="TWT1048533" s="1"/>
      <c r="TWU1048533" s="1"/>
      <c r="TWV1048533" s="1"/>
      <c r="TWW1048533" s="1"/>
      <c r="TWX1048533" s="1"/>
      <c r="TWY1048533" s="1"/>
      <c r="TWZ1048533" s="1"/>
      <c r="TXA1048533" s="1"/>
      <c r="TXB1048533" s="1"/>
      <c r="TXC1048533" s="1"/>
      <c r="TXD1048533" s="1"/>
      <c r="TXE1048533" s="1"/>
      <c r="TXF1048533" s="1"/>
      <c r="TXG1048533" s="1"/>
      <c r="TXH1048533" s="1"/>
      <c r="TXI1048533" s="1"/>
      <c r="TXJ1048533" s="1"/>
      <c r="TXK1048533" s="1"/>
      <c r="TXL1048533" s="1"/>
      <c r="TXM1048533" s="1"/>
      <c r="TXN1048533" s="1"/>
      <c r="TXO1048533" s="1"/>
      <c r="TXP1048533" s="1"/>
      <c r="TXQ1048533" s="1"/>
      <c r="TXR1048533" s="1"/>
      <c r="TXS1048533" s="1"/>
      <c r="TXT1048533" s="1"/>
      <c r="TXU1048533" s="1"/>
      <c r="TXV1048533" s="1"/>
      <c r="TXW1048533" s="1"/>
      <c r="TXX1048533" s="1"/>
      <c r="TXY1048533" s="1"/>
      <c r="TXZ1048533" s="1"/>
      <c r="TYA1048533" s="1"/>
      <c r="TYB1048533" s="1"/>
      <c r="TYC1048533" s="1"/>
      <c r="TYD1048533" s="1"/>
      <c r="TYE1048533" s="1"/>
      <c r="TYF1048533" s="1"/>
      <c r="TYG1048533" s="1"/>
      <c r="TYH1048533" s="1"/>
      <c r="TYI1048533" s="1"/>
      <c r="TYJ1048533" s="1"/>
      <c r="TYK1048533" s="1"/>
      <c r="TYL1048533" s="1"/>
      <c r="TYM1048533" s="1"/>
      <c r="TYN1048533" s="1"/>
      <c r="TYO1048533" s="1"/>
      <c r="TYP1048533" s="1"/>
      <c r="TYQ1048533" s="1"/>
      <c r="TYR1048533" s="1"/>
      <c r="TYS1048533" s="1"/>
      <c r="TYT1048533" s="1"/>
      <c r="TYU1048533" s="1"/>
      <c r="TYV1048533" s="1"/>
      <c r="TYW1048533" s="1"/>
      <c r="TYX1048533" s="1"/>
      <c r="TYY1048533" s="1"/>
      <c r="TYZ1048533" s="1"/>
      <c r="TZA1048533" s="1"/>
      <c r="TZB1048533" s="1"/>
      <c r="TZC1048533" s="1"/>
      <c r="TZD1048533" s="1"/>
      <c r="TZE1048533" s="1"/>
      <c r="TZF1048533" s="1"/>
      <c r="TZG1048533" s="1"/>
      <c r="TZH1048533" s="1"/>
      <c r="TZI1048533" s="1"/>
      <c r="TZJ1048533" s="1"/>
      <c r="TZK1048533" s="1"/>
      <c r="TZL1048533" s="1"/>
      <c r="TZM1048533" s="1"/>
      <c r="TZN1048533" s="1"/>
      <c r="TZO1048533" s="1"/>
      <c r="TZP1048533" s="1"/>
      <c r="TZQ1048533" s="1"/>
      <c r="TZR1048533" s="1"/>
      <c r="TZS1048533" s="1"/>
      <c r="TZT1048533" s="1"/>
      <c r="TZU1048533" s="1"/>
      <c r="TZV1048533" s="1"/>
      <c r="TZW1048533" s="1"/>
      <c r="TZX1048533" s="1"/>
      <c r="TZY1048533" s="1"/>
      <c r="TZZ1048533" s="1"/>
      <c r="UAA1048533" s="1"/>
      <c r="UAB1048533" s="1"/>
      <c r="UAC1048533" s="1"/>
      <c r="UAD1048533" s="1"/>
      <c r="UAE1048533" s="1"/>
      <c r="UAF1048533" s="1"/>
      <c r="UAG1048533" s="1"/>
      <c r="UAH1048533" s="1"/>
      <c r="UAI1048533" s="1"/>
      <c r="UAJ1048533" s="1"/>
      <c r="UAK1048533" s="1"/>
      <c r="UAL1048533" s="1"/>
      <c r="UAM1048533" s="1"/>
      <c r="UAN1048533" s="1"/>
      <c r="UAO1048533" s="1"/>
      <c r="UAP1048533" s="1"/>
      <c r="UAQ1048533" s="1"/>
      <c r="UAR1048533" s="1"/>
      <c r="UAS1048533" s="1"/>
      <c r="UAT1048533" s="1"/>
      <c r="UAU1048533" s="1"/>
      <c r="UAV1048533" s="1"/>
      <c r="UAW1048533" s="1"/>
      <c r="UAX1048533" s="1"/>
      <c r="UAY1048533" s="1"/>
      <c r="UAZ1048533" s="1"/>
      <c r="UBA1048533" s="1"/>
      <c r="UBB1048533" s="1"/>
      <c r="UBC1048533" s="1"/>
      <c r="UBD1048533" s="1"/>
      <c r="UBE1048533" s="1"/>
      <c r="UBF1048533" s="1"/>
      <c r="UBG1048533" s="1"/>
      <c r="UBH1048533" s="1"/>
      <c r="UBI1048533" s="1"/>
      <c r="UBJ1048533" s="1"/>
      <c r="UBK1048533" s="1"/>
      <c r="UBL1048533" s="1"/>
      <c r="UBM1048533" s="1"/>
      <c r="UBN1048533" s="1"/>
      <c r="UBO1048533" s="1"/>
      <c r="UBP1048533" s="1"/>
      <c r="UBQ1048533" s="1"/>
      <c r="UBR1048533" s="1"/>
      <c r="UBS1048533" s="1"/>
      <c r="UBT1048533" s="1"/>
      <c r="UBU1048533" s="1"/>
      <c r="UBV1048533" s="1"/>
      <c r="UBW1048533" s="1"/>
      <c r="UBX1048533" s="1"/>
      <c r="UBY1048533" s="1"/>
      <c r="UBZ1048533" s="1"/>
      <c r="UCA1048533" s="1"/>
      <c r="UCB1048533" s="1"/>
      <c r="UCC1048533" s="1"/>
      <c r="UCD1048533" s="1"/>
      <c r="UCE1048533" s="1"/>
      <c r="UCF1048533" s="1"/>
      <c r="UCG1048533" s="1"/>
      <c r="UCH1048533" s="1"/>
      <c r="UCI1048533" s="1"/>
      <c r="UCJ1048533" s="1"/>
      <c r="UCK1048533" s="1"/>
      <c r="UCL1048533" s="1"/>
      <c r="UCM1048533" s="1"/>
      <c r="UCN1048533" s="1"/>
      <c r="UCO1048533" s="1"/>
      <c r="UCP1048533" s="1"/>
      <c r="UCQ1048533" s="1"/>
      <c r="UCR1048533" s="1"/>
      <c r="UCS1048533" s="1"/>
      <c r="UCT1048533" s="1"/>
      <c r="UCU1048533" s="1"/>
      <c r="UCV1048533" s="1"/>
      <c r="UCW1048533" s="1"/>
      <c r="UCX1048533" s="1"/>
      <c r="UCY1048533" s="1"/>
      <c r="UCZ1048533" s="1"/>
      <c r="UDA1048533" s="1"/>
      <c r="UDB1048533" s="1"/>
      <c r="UDC1048533" s="1"/>
      <c r="UDD1048533" s="1"/>
      <c r="UDE1048533" s="1"/>
      <c r="UDF1048533" s="1"/>
      <c r="UDG1048533" s="1"/>
      <c r="UDH1048533" s="1"/>
      <c r="UDI1048533" s="1"/>
      <c r="UDJ1048533" s="1"/>
      <c r="UDK1048533" s="1"/>
      <c r="UDL1048533" s="1"/>
      <c r="UDM1048533" s="1"/>
      <c r="UDN1048533" s="1"/>
      <c r="UDO1048533" s="1"/>
      <c r="UDP1048533" s="1"/>
      <c r="UDQ1048533" s="1"/>
      <c r="UDR1048533" s="1"/>
      <c r="UDS1048533" s="1"/>
      <c r="UDT1048533" s="1"/>
      <c r="UDU1048533" s="1"/>
      <c r="UDV1048533" s="1"/>
      <c r="UDW1048533" s="1"/>
      <c r="UDX1048533" s="1"/>
      <c r="UDY1048533" s="1"/>
      <c r="UDZ1048533" s="1"/>
      <c r="UEA1048533" s="1"/>
      <c r="UEB1048533" s="1"/>
      <c r="UEC1048533" s="1"/>
      <c r="UED1048533" s="1"/>
      <c r="UEE1048533" s="1"/>
      <c r="UEF1048533" s="1"/>
      <c r="UEG1048533" s="1"/>
      <c r="UEH1048533" s="1"/>
      <c r="UEI1048533" s="1"/>
      <c r="UEJ1048533" s="1"/>
      <c r="UEK1048533" s="1"/>
      <c r="UEL1048533" s="1"/>
      <c r="UEM1048533" s="1"/>
      <c r="UEN1048533" s="1"/>
      <c r="UEO1048533" s="1"/>
      <c r="UEP1048533" s="1"/>
      <c r="UEQ1048533" s="1"/>
      <c r="UER1048533" s="1"/>
      <c r="UES1048533" s="1"/>
      <c r="UET1048533" s="1"/>
      <c r="UEU1048533" s="1"/>
      <c r="UEV1048533" s="1"/>
      <c r="UEW1048533" s="1"/>
      <c r="UEX1048533" s="1"/>
      <c r="UEY1048533" s="1"/>
      <c r="UEZ1048533" s="1"/>
      <c r="UFA1048533" s="1"/>
      <c r="UFB1048533" s="1"/>
      <c r="UFC1048533" s="1"/>
      <c r="UFD1048533" s="1"/>
      <c r="UFE1048533" s="1"/>
      <c r="UFF1048533" s="1"/>
      <c r="UFG1048533" s="1"/>
      <c r="UFH1048533" s="1"/>
      <c r="UFI1048533" s="1"/>
      <c r="UFJ1048533" s="1"/>
      <c r="UFK1048533" s="1"/>
      <c r="UFL1048533" s="1"/>
      <c r="UFM1048533" s="1"/>
      <c r="UFN1048533" s="1"/>
      <c r="UFO1048533" s="1"/>
      <c r="UFP1048533" s="1"/>
      <c r="UFQ1048533" s="1"/>
      <c r="UFR1048533" s="1"/>
      <c r="UFS1048533" s="1"/>
      <c r="UFT1048533" s="1"/>
      <c r="UFU1048533" s="1"/>
      <c r="UFV1048533" s="1"/>
      <c r="UFW1048533" s="1"/>
      <c r="UFX1048533" s="1"/>
      <c r="UFY1048533" s="1"/>
      <c r="UFZ1048533" s="1"/>
      <c r="UGA1048533" s="1"/>
      <c r="UGB1048533" s="1"/>
      <c r="UGC1048533" s="1"/>
      <c r="UGD1048533" s="1"/>
      <c r="UGE1048533" s="1"/>
      <c r="UGF1048533" s="1"/>
      <c r="UGG1048533" s="1"/>
      <c r="UGH1048533" s="1"/>
      <c r="UGI1048533" s="1"/>
      <c r="UGJ1048533" s="1"/>
      <c r="UGK1048533" s="1"/>
      <c r="UGL1048533" s="1"/>
      <c r="UGM1048533" s="1"/>
      <c r="UGN1048533" s="1"/>
      <c r="UGO1048533" s="1"/>
      <c r="UGP1048533" s="1"/>
      <c r="UGQ1048533" s="1"/>
      <c r="UGR1048533" s="1"/>
      <c r="UGS1048533" s="1"/>
      <c r="UGT1048533" s="1"/>
      <c r="UGU1048533" s="1"/>
      <c r="UGV1048533" s="1"/>
      <c r="UGW1048533" s="1"/>
      <c r="UGX1048533" s="1"/>
      <c r="UGY1048533" s="1"/>
      <c r="UGZ1048533" s="1"/>
      <c r="UHA1048533" s="1"/>
      <c r="UHB1048533" s="1"/>
      <c r="UHC1048533" s="1"/>
      <c r="UHD1048533" s="1"/>
      <c r="UHE1048533" s="1"/>
      <c r="UHF1048533" s="1"/>
      <c r="UHG1048533" s="1"/>
      <c r="UHH1048533" s="1"/>
      <c r="UHI1048533" s="1"/>
      <c r="UHJ1048533" s="1"/>
      <c r="UHK1048533" s="1"/>
      <c r="UHL1048533" s="1"/>
      <c r="UHM1048533" s="1"/>
      <c r="UHN1048533" s="1"/>
      <c r="UHO1048533" s="1"/>
      <c r="UHP1048533" s="1"/>
      <c r="UHQ1048533" s="1"/>
      <c r="UHR1048533" s="1"/>
      <c r="UHS1048533" s="1"/>
      <c r="UHT1048533" s="1"/>
      <c r="UHU1048533" s="1"/>
      <c r="UHV1048533" s="1"/>
      <c r="UHW1048533" s="1"/>
      <c r="UHX1048533" s="1"/>
      <c r="UHY1048533" s="1"/>
      <c r="UHZ1048533" s="1"/>
      <c r="UIA1048533" s="1"/>
      <c r="UIB1048533" s="1"/>
      <c r="UIC1048533" s="1"/>
      <c r="UID1048533" s="1"/>
      <c r="UIE1048533" s="1"/>
      <c r="UIF1048533" s="1"/>
      <c r="UIG1048533" s="1"/>
      <c r="UIH1048533" s="1"/>
      <c r="UII1048533" s="1"/>
      <c r="UIJ1048533" s="1"/>
      <c r="UIK1048533" s="1"/>
      <c r="UIL1048533" s="1"/>
      <c r="UIM1048533" s="1"/>
      <c r="UIN1048533" s="1"/>
      <c r="UIO1048533" s="1"/>
      <c r="UIP1048533" s="1"/>
      <c r="UIQ1048533" s="1"/>
      <c r="UIR1048533" s="1"/>
      <c r="UIS1048533" s="1"/>
      <c r="UIT1048533" s="1"/>
      <c r="UIU1048533" s="1"/>
      <c r="UIV1048533" s="1"/>
      <c r="UIW1048533" s="1"/>
      <c r="UIX1048533" s="1"/>
      <c r="UIY1048533" s="1"/>
      <c r="UIZ1048533" s="1"/>
      <c r="UJA1048533" s="1"/>
      <c r="UJB1048533" s="1"/>
      <c r="UJC1048533" s="1"/>
      <c r="UJD1048533" s="1"/>
      <c r="UJE1048533" s="1"/>
      <c r="UJF1048533" s="1"/>
      <c r="UJG1048533" s="1"/>
      <c r="UJH1048533" s="1"/>
      <c r="UJI1048533" s="1"/>
      <c r="UJJ1048533" s="1"/>
      <c r="UJK1048533" s="1"/>
      <c r="UJL1048533" s="1"/>
      <c r="UJM1048533" s="1"/>
      <c r="UJN1048533" s="1"/>
      <c r="UJO1048533" s="1"/>
      <c r="UJP1048533" s="1"/>
      <c r="UJQ1048533" s="1"/>
      <c r="UJR1048533" s="1"/>
      <c r="UJS1048533" s="1"/>
      <c r="UJT1048533" s="1"/>
      <c r="UJU1048533" s="1"/>
      <c r="UJV1048533" s="1"/>
      <c r="UJW1048533" s="1"/>
      <c r="UJX1048533" s="1"/>
      <c r="UJY1048533" s="1"/>
      <c r="UJZ1048533" s="1"/>
      <c r="UKA1048533" s="1"/>
      <c r="UKB1048533" s="1"/>
      <c r="UKC1048533" s="1"/>
      <c r="UKD1048533" s="1"/>
      <c r="UKE1048533" s="1"/>
      <c r="UKF1048533" s="1"/>
      <c r="UKG1048533" s="1"/>
      <c r="UKH1048533" s="1"/>
      <c r="UKI1048533" s="1"/>
      <c r="UKJ1048533" s="1"/>
      <c r="UKK1048533" s="1"/>
      <c r="UKL1048533" s="1"/>
      <c r="UKM1048533" s="1"/>
      <c r="UKN1048533" s="1"/>
      <c r="UKO1048533" s="1"/>
      <c r="UKP1048533" s="1"/>
      <c r="UKQ1048533" s="1"/>
      <c r="UKR1048533" s="1"/>
      <c r="UKS1048533" s="1"/>
      <c r="UKT1048533" s="1"/>
      <c r="UKU1048533" s="1"/>
      <c r="UKV1048533" s="1"/>
      <c r="UKW1048533" s="1"/>
      <c r="UKX1048533" s="1"/>
      <c r="UKY1048533" s="1"/>
      <c r="UKZ1048533" s="1"/>
      <c r="ULA1048533" s="1"/>
      <c r="ULB1048533" s="1"/>
      <c r="ULC1048533" s="1"/>
      <c r="ULD1048533" s="1"/>
      <c r="ULE1048533" s="1"/>
      <c r="ULF1048533" s="1"/>
      <c r="ULG1048533" s="1"/>
      <c r="ULH1048533" s="1"/>
      <c r="ULI1048533" s="1"/>
      <c r="ULJ1048533" s="1"/>
      <c r="ULK1048533" s="1"/>
      <c r="ULL1048533" s="1"/>
      <c r="ULM1048533" s="1"/>
      <c r="ULN1048533" s="1"/>
      <c r="ULO1048533" s="1"/>
      <c r="ULP1048533" s="1"/>
      <c r="ULQ1048533" s="1"/>
      <c r="ULR1048533" s="1"/>
      <c r="ULS1048533" s="1"/>
      <c r="ULT1048533" s="1"/>
      <c r="ULU1048533" s="1"/>
      <c r="ULV1048533" s="1"/>
      <c r="ULW1048533" s="1"/>
      <c r="ULX1048533" s="1"/>
      <c r="ULY1048533" s="1"/>
      <c r="ULZ1048533" s="1"/>
      <c r="UMA1048533" s="1"/>
      <c r="UMB1048533" s="1"/>
      <c r="UMC1048533" s="1"/>
      <c r="UMD1048533" s="1"/>
      <c r="UME1048533" s="1"/>
      <c r="UMF1048533" s="1"/>
      <c r="UMG1048533" s="1"/>
      <c r="UMH1048533" s="1"/>
      <c r="UMI1048533" s="1"/>
      <c r="UMJ1048533" s="1"/>
      <c r="UMK1048533" s="1"/>
      <c r="UML1048533" s="1"/>
      <c r="UMM1048533" s="1"/>
      <c r="UMN1048533" s="1"/>
      <c r="UMO1048533" s="1"/>
      <c r="UMP1048533" s="1"/>
      <c r="UMQ1048533" s="1"/>
      <c r="UMR1048533" s="1"/>
      <c r="UMS1048533" s="1"/>
      <c r="UMT1048533" s="1"/>
      <c r="UMU1048533" s="1"/>
      <c r="UMV1048533" s="1"/>
      <c r="UMW1048533" s="1"/>
      <c r="UMX1048533" s="1"/>
      <c r="UMY1048533" s="1"/>
      <c r="UMZ1048533" s="1"/>
      <c r="UNA1048533" s="1"/>
      <c r="UNB1048533" s="1"/>
      <c r="UNC1048533" s="1"/>
      <c r="UND1048533" s="1"/>
      <c r="UNE1048533" s="1"/>
      <c r="UNF1048533" s="1"/>
      <c r="UNG1048533" s="1"/>
      <c r="UNH1048533" s="1"/>
      <c r="UNI1048533" s="1"/>
      <c r="UNJ1048533" s="1"/>
      <c r="UNK1048533" s="1"/>
      <c r="UNL1048533" s="1"/>
      <c r="UNM1048533" s="1"/>
      <c r="UNN1048533" s="1"/>
      <c r="UNO1048533" s="1"/>
      <c r="UNP1048533" s="1"/>
      <c r="UNQ1048533" s="1"/>
      <c r="UNR1048533" s="1"/>
      <c r="UNS1048533" s="1"/>
      <c r="UNT1048533" s="1"/>
      <c r="UNU1048533" s="1"/>
      <c r="UNV1048533" s="1"/>
      <c r="UNW1048533" s="1"/>
      <c r="UNX1048533" s="1"/>
      <c r="UNY1048533" s="1"/>
      <c r="UNZ1048533" s="1"/>
      <c r="UOA1048533" s="1"/>
      <c r="UOB1048533" s="1"/>
      <c r="UOC1048533" s="1"/>
      <c r="UOD1048533" s="1"/>
      <c r="UOE1048533" s="1"/>
      <c r="UOF1048533" s="1"/>
      <c r="UOG1048533" s="1"/>
      <c r="UOH1048533" s="1"/>
      <c r="UOI1048533" s="1"/>
      <c r="UOJ1048533" s="1"/>
      <c r="UOK1048533" s="1"/>
      <c r="UOL1048533" s="1"/>
      <c r="UOM1048533" s="1"/>
      <c r="UON1048533" s="1"/>
      <c r="UOO1048533" s="1"/>
      <c r="UOP1048533" s="1"/>
      <c r="UOQ1048533" s="1"/>
      <c r="UOR1048533" s="1"/>
      <c r="UOS1048533" s="1"/>
      <c r="UOT1048533" s="1"/>
      <c r="UOU1048533" s="1"/>
      <c r="UOV1048533" s="1"/>
      <c r="UOW1048533" s="1"/>
      <c r="UOX1048533" s="1"/>
      <c r="UOY1048533" s="1"/>
      <c r="UOZ1048533" s="1"/>
      <c r="UPA1048533" s="1"/>
      <c r="UPB1048533" s="1"/>
      <c r="UPC1048533" s="1"/>
      <c r="UPD1048533" s="1"/>
      <c r="UPE1048533" s="1"/>
      <c r="UPF1048533" s="1"/>
      <c r="UPG1048533" s="1"/>
      <c r="UPH1048533" s="1"/>
      <c r="UPI1048533" s="1"/>
      <c r="UPJ1048533" s="1"/>
      <c r="UPK1048533" s="1"/>
      <c r="UPL1048533" s="1"/>
      <c r="UPM1048533" s="1"/>
      <c r="UPN1048533" s="1"/>
      <c r="UPO1048533" s="1"/>
      <c r="UPP1048533" s="1"/>
      <c r="UPQ1048533" s="1"/>
      <c r="UPR1048533" s="1"/>
      <c r="UPS1048533" s="1"/>
      <c r="UPT1048533" s="1"/>
      <c r="UPU1048533" s="1"/>
      <c r="UPV1048533" s="1"/>
      <c r="UPW1048533" s="1"/>
      <c r="UPX1048533" s="1"/>
      <c r="UPY1048533" s="1"/>
      <c r="UPZ1048533" s="1"/>
      <c r="UQA1048533" s="1"/>
      <c r="UQB1048533" s="1"/>
      <c r="UQC1048533" s="1"/>
      <c r="UQD1048533" s="1"/>
      <c r="UQE1048533" s="1"/>
      <c r="UQF1048533" s="1"/>
      <c r="UQG1048533" s="1"/>
      <c r="UQH1048533" s="1"/>
      <c r="UQI1048533" s="1"/>
      <c r="UQJ1048533" s="1"/>
      <c r="UQK1048533" s="1"/>
      <c r="UQL1048533" s="1"/>
      <c r="UQM1048533" s="1"/>
      <c r="UQN1048533" s="1"/>
      <c r="UQO1048533" s="1"/>
      <c r="UQP1048533" s="1"/>
      <c r="UQQ1048533" s="1"/>
      <c r="UQR1048533" s="1"/>
      <c r="UQS1048533" s="1"/>
      <c r="UQT1048533" s="1"/>
      <c r="UQU1048533" s="1"/>
      <c r="UQV1048533" s="1"/>
      <c r="UQW1048533" s="1"/>
      <c r="UQX1048533" s="1"/>
      <c r="UQY1048533" s="1"/>
      <c r="UQZ1048533" s="1"/>
      <c r="URA1048533" s="1"/>
      <c r="URB1048533" s="1"/>
      <c r="URC1048533" s="1"/>
      <c r="URD1048533" s="1"/>
      <c r="URE1048533" s="1"/>
      <c r="URF1048533" s="1"/>
      <c r="URG1048533" s="1"/>
      <c r="URH1048533" s="1"/>
      <c r="URI1048533" s="1"/>
      <c r="URJ1048533" s="1"/>
      <c r="URK1048533" s="1"/>
      <c r="URL1048533" s="1"/>
      <c r="URM1048533" s="1"/>
      <c r="URN1048533" s="1"/>
      <c r="URO1048533" s="1"/>
      <c r="URP1048533" s="1"/>
      <c r="URQ1048533" s="1"/>
      <c r="URR1048533" s="1"/>
      <c r="URS1048533" s="1"/>
      <c r="URT1048533" s="1"/>
      <c r="URU1048533" s="1"/>
      <c r="URV1048533" s="1"/>
      <c r="URW1048533" s="1"/>
      <c r="URX1048533" s="1"/>
      <c r="URY1048533" s="1"/>
      <c r="URZ1048533" s="1"/>
      <c r="USA1048533" s="1"/>
      <c r="USB1048533" s="1"/>
      <c r="USC1048533" s="1"/>
      <c r="USD1048533" s="1"/>
      <c r="USE1048533" s="1"/>
      <c r="USF1048533" s="1"/>
      <c r="USG1048533" s="1"/>
      <c r="USH1048533" s="1"/>
      <c r="USI1048533" s="1"/>
      <c r="USJ1048533" s="1"/>
      <c r="USK1048533" s="1"/>
      <c r="USL1048533" s="1"/>
      <c r="USM1048533" s="1"/>
      <c r="USN1048533" s="1"/>
      <c r="USO1048533" s="1"/>
      <c r="USP1048533" s="1"/>
      <c r="USQ1048533" s="1"/>
      <c r="USR1048533" s="1"/>
      <c r="USS1048533" s="1"/>
      <c r="UST1048533" s="1"/>
      <c r="USU1048533" s="1"/>
      <c r="USV1048533" s="1"/>
      <c r="USW1048533" s="1"/>
      <c r="USX1048533" s="1"/>
      <c r="USY1048533" s="1"/>
      <c r="USZ1048533" s="1"/>
      <c r="UTA1048533" s="1"/>
      <c r="UTB1048533" s="1"/>
      <c r="UTC1048533" s="1"/>
      <c r="UTD1048533" s="1"/>
      <c r="UTE1048533" s="1"/>
      <c r="UTF1048533" s="1"/>
      <c r="UTG1048533" s="1"/>
      <c r="UTH1048533" s="1"/>
      <c r="UTI1048533" s="1"/>
      <c r="UTJ1048533" s="1"/>
      <c r="UTK1048533" s="1"/>
      <c r="UTL1048533" s="1"/>
      <c r="UTM1048533" s="1"/>
      <c r="UTN1048533" s="1"/>
      <c r="UTO1048533" s="1"/>
      <c r="UTP1048533" s="1"/>
      <c r="UTQ1048533" s="1"/>
      <c r="UTR1048533" s="1"/>
      <c r="UTS1048533" s="1"/>
      <c r="UTT1048533" s="1"/>
      <c r="UTU1048533" s="1"/>
      <c r="UTV1048533" s="1"/>
      <c r="UTW1048533" s="1"/>
      <c r="UTX1048533" s="1"/>
      <c r="UTY1048533" s="1"/>
      <c r="UTZ1048533" s="1"/>
      <c r="UUA1048533" s="1"/>
      <c r="UUB1048533" s="1"/>
      <c r="UUC1048533" s="1"/>
      <c r="UUD1048533" s="1"/>
      <c r="UUE1048533" s="1"/>
      <c r="UUF1048533" s="1"/>
      <c r="UUG1048533" s="1"/>
      <c r="UUH1048533" s="1"/>
      <c r="UUI1048533" s="1"/>
      <c r="UUJ1048533" s="1"/>
      <c r="UUK1048533" s="1"/>
      <c r="UUL1048533" s="1"/>
      <c r="UUM1048533" s="1"/>
      <c r="UUN1048533" s="1"/>
      <c r="UUO1048533" s="1"/>
      <c r="UUP1048533" s="1"/>
      <c r="UUQ1048533" s="1"/>
      <c r="UUR1048533" s="1"/>
      <c r="UUS1048533" s="1"/>
      <c r="UUT1048533" s="1"/>
      <c r="UUU1048533" s="1"/>
      <c r="UUV1048533" s="1"/>
      <c r="UUW1048533" s="1"/>
      <c r="UUX1048533" s="1"/>
      <c r="UUY1048533" s="1"/>
      <c r="UUZ1048533" s="1"/>
      <c r="UVA1048533" s="1"/>
      <c r="UVB1048533" s="1"/>
      <c r="UVC1048533" s="1"/>
      <c r="UVD1048533" s="1"/>
      <c r="UVE1048533" s="1"/>
      <c r="UVF1048533" s="1"/>
      <c r="UVG1048533" s="1"/>
      <c r="UVH1048533" s="1"/>
      <c r="UVI1048533" s="1"/>
      <c r="UVJ1048533" s="1"/>
      <c r="UVK1048533" s="1"/>
      <c r="UVL1048533" s="1"/>
      <c r="UVM1048533" s="1"/>
      <c r="UVN1048533" s="1"/>
      <c r="UVO1048533" s="1"/>
      <c r="UVP1048533" s="1"/>
      <c r="UVQ1048533" s="1"/>
      <c r="UVR1048533" s="1"/>
      <c r="UVS1048533" s="1"/>
      <c r="UVT1048533" s="1"/>
      <c r="UVU1048533" s="1"/>
      <c r="UVV1048533" s="1"/>
      <c r="UVW1048533" s="1"/>
      <c r="UVX1048533" s="1"/>
      <c r="UVY1048533" s="1"/>
      <c r="UVZ1048533" s="1"/>
      <c r="UWA1048533" s="1"/>
      <c r="UWB1048533" s="1"/>
      <c r="UWC1048533" s="1"/>
      <c r="UWD1048533" s="1"/>
      <c r="UWE1048533" s="1"/>
      <c r="UWF1048533" s="1"/>
      <c r="UWG1048533" s="1"/>
      <c r="UWH1048533" s="1"/>
      <c r="UWI1048533" s="1"/>
      <c r="UWJ1048533" s="1"/>
      <c r="UWK1048533" s="1"/>
      <c r="UWL1048533" s="1"/>
      <c r="UWM1048533" s="1"/>
      <c r="UWN1048533" s="1"/>
      <c r="UWO1048533" s="1"/>
      <c r="UWP1048533" s="1"/>
      <c r="UWQ1048533" s="1"/>
      <c r="UWR1048533" s="1"/>
      <c r="UWS1048533" s="1"/>
      <c r="UWT1048533" s="1"/>
      <c r="UWU1048533" s="1"/>
      <c r="UWV1048533" s="1"/>
      <c r="UWW1048533" s="1"/>
      <c r="UWX1048533" s="1"/>
      <c r="UWY1048533" s="1"/>
      <c r="UWZ1048533" s="1"/>
      <c r="UXA1048533" s="1"/>
      <c r="UXB1048533" s="1"/>
      <c r="UXC1048533" s="1"/>
      <c r="UXD1048533" s="1"/>
      <c r="UXE1048533" s="1"/>
      <c r="UXF1048533" s="1"/>
      <c r="UXG1048533" s="1"/>
      <c r="UXH1048533" s="1"/>
      <c r="UXI1048533" s="1"/>
      <c r="UXJ1048533" s="1"/>
      <c r="UXK1048533" s="1"/>
      <c r="UXL1048533" s="1"/>
      <c r="UXM1048533" s="1"/>
      <c r="UXN1048533" s="1"/>
      <c r="UXO1048533" s="1"/>
      <c r="UXP1048533" s="1"/>
      <c r="UXQ1048533" s="1"/>
      <c r="UXR1048533" s="1"/>
      <c r="UXS1048533" s="1"/>
      <c r="UXT1048533" s="1"/>
      <c r="UXU1048533" s="1"/>
      <c r="UXV1048533" s="1"/>
      <c r="UXW1048533" s="1"/>
      <c r="UXX1048533" s="1"/>
      <c r="UXY1048533" s="1"/>
      <c r="UXZ1048533" s="1"/>
      <c r="UYA1048533" s="1"/>
      <c r="UYB1048533" s="1"/>
      <c r="UYC1048533" s="1"/>
      <c r="UYD1048533" s="1"/>
      <c r="UYE1048533" s="1"/>
      <c r="UYF1048533" s="1"/>
      <c r="UYG1048533" s="1"/>
      <c r="UYH1048533" s="1"/>
      <c r="UYI1048533" s="1"/>
      <c r="UYJ1048533" s="1"/>
      <c r="UYK1048533" s="1"/>
      <c r="UYL1048533" s="1"/>
      <c r="UYM1048533" s="1"/>
      <c r="UYN1048533" s="1"/>
      <c r="UYO1048533" s="1"/>
      <c r="UYP1048533" s="1"/>
      <c r="UYQ1048533" s="1"/>
      <c r="UYR1048533" s="1"/>
      <c r="UYS1048533" s="1"/>
      <c r="UYT1048533" s="1"/>
      <c r="UYU1048533" s="1"/>
      <c r="UYV1048533" s="1"/>
      <c r="UYW1048533" s="1"/>
      <c r="UYX1048533" s="1"/>
      <c r="UYY1048533" s="1"/>
      <c r="UYZ1048533" s="1"/>
      <c r="UZA1048533" s="1"/>
      <c r="UZB1048533" s="1"/>
      <c r="UZC1048533" s="1"/>
      <c r="UZD1048533" s="1"/>
      <c r="UZE1048533" s="1"/>
      <c r="UZF1048533" s="1"/>
      <c r="UZG1048533" s="1"/>
      <c r="UZH1048533" s="1"/>
      <c r="UZI1048533" s="1"/>
      <c r="UZJ1048533" s="1"/>
      <c r="UZK1048533" s="1"/>
      <c r="UZL1048533" s="1"/>
      <c r="UZM1048533" s="1"/>
      <c r="UZN1048533" s="1"/>
      <c r="UZO1048533" s="1"/>
      <c r="UZP1048533" s="1"/>
      <c r="UZQ1048533" s="1"/>
      <c r="UZR1048533" s="1"/>
      <c r="UZS1048533" s="1"/>
      <c r="UZT1048533" s="1"/>
      <c r="UZU1048533" s="1"/>
      <c r="UZV1048533" s="1"/>
      <c r="UZW1048533" s="1"/>
      <c r="UZX1048533" s="1"/>
      <c r="UZY1048533" s="1"/>
      <c r="UZZ1048533" s="1"/>
      <c r="VAA1048533" s="1"/>
      <c r="VAB1048533" s="1"/>
      <c r="VAC1048533" s="1"/>
      <c r="VAD1048533" s="1"/>
      <c r="VAE1048533" s="1"/>
      <c r="VAF1048533" s="1"/>
      <c r="VAG1048533" s="1"/>
      <c r="VAH1048533" s="1"/>
      <c r="VAI1048533" s="1"/>
      <c r="VAJ1048533" s="1"/>
      <c r="VAK1048533" s="1"/>
      <c r="VAL1048533" s="1"/>
      <c r="VAM1048533" s="1"/>
      <c r="VAN1048533" s="1"/>
      <c r="VAO1048533" s="1"/>
      <c r="VAP1048533" s="1"/>
      <c r="VAQ1048533" s="1"/>
      <c r="VAR1048533" s="1"/>
      <c r="VAS1048533" s="1"/>
      <c r="VAT1048533" s="1"/>
      <c r="VAU1048533" s="1"/>
      <c r="VAV1048533" s="1"/>
      <c r="VAW1048533" s="1"/>
      <c r="VAX1048533" s="1"/>
      <c r="VAY1048533" s="1"/>
      <c r="VAZ1048533" s="1"/>
      <c r="VBA1048533" s="1"/>
      <c r="VBB1048533" s="1"/>
      <c r="VBC1048533" s="1"/>
      <c r="VBD1048533" s="1"/>
      <c r="VBE1048533" s="1"/>
      <c r="VBF1048533" s="1"/>
      <c r="VBG1048533" s="1"/>
      <c r="VBH1048533" s="1"/>
      <c r="VBI1048533" s="1"/>
      <c r="VBJ1048533" s="1"/>
      <c r="VBK1048533" s="1"/>
      <c r="VBL1048533" s="1"/>
      <c r="VBM1048533" s="1"/>
      <c r="VBN1048533" s="1"/>
      <c r="VBO1048533" s="1"/>
      <c r="VBP1048533" s="1"/>
      <c r="VBQ1048533" s="1"/>
      <c r="VBR1048533" s="1"/>
      <c r="VBS1048533" s="1"/>
      <c r="VBT1048533" s="1"/>
      <c r="VBU1048533" s="1"/>
      <c r="VBV1048533" s="1"/>
      <c r="VBW1048533" s="1"/>
      <c r="VBX1048533" s="1"/>
      <c r="VBY1048533" s="1"/>
      <c r="VBZ1048533" s="1"/>
      <c r="VCA1048533" s="1"/>
      <c r="VCB1048533" s="1"/>
      <c r="VCC1048533" s="1"/>
      <c r="VCD1048533" s="1"/>
      <c r="VCE1048533" s="1"/>
      <c r="VCF1048533" s="1"/>
      <c r="VCG1048533" s="1"/>
      <c r="VCH1048533" s="1"/>
      <c r="VCI1048533" s="1"/>
      <c r="VCJ1048533" s="1"/>
      <c r="VCK1048533" s="1"/>
      <c r="VCL1048533" s="1"/>
      <c r="VCM1048533" s="1"/>
      <c r="VCN1048533" s="1"/>
      <c r="VCO1048533" s="1"/>
      <c r="VCP1048533" s="1"/>
      <c r="VCQ1048533" s="1"/>
      <c r="VCR1048533" s="1"/>
      <c r="VCS1048533" s="1"/>
      <c r="VCT1048533" s="1"/>
      <c r="VCU1048533" s="1"/>
      <c r="VCV1048533" s="1"/>
      <c r="VCW1048533" s="1"/>
      <c r="VCX1048533" s="1"/>
      <c r="VCY1048533" s="1"/>
      <c r="VCZ1048533" s="1"/>
      <c r="VDA1048533" s="1"/>
      <c r="VDB1048533" s="1"/>
      <c r="VDC1048533" s="1"/>
      <c r="VDD1048533" s="1"/>
      <c r="VDE1048533" s="1"/>
      <c r="VDF1048533" s="1"/>
      <c r="VDG1048533" s="1"/>
      <c r="VDH1048533" s="1"/>
      <c r="VDI1048533" s="1"/>
      <c r="VDJ1048533" s="1"/>
      <c r="VDK1048533" s="1"/>
      <c r="VDL1048533" s="1"/>
      <c r="VDM1048533" s="1"/>
      <c r="VDN1048533" s="1"/>
      <c r="VDO1048533" s="1"/>
      <c r="VDP1048533" s="1"/>
      <c r="VDQ1048533" s="1"/>
      <c r="VDR1048533" s="1"/>
      <c r="VDS1048533" s="1"/>
      <c r="VDT1048533" s="1"/>
      <c r="VDU1048533" s="1"/>
      <c r="VDV1048533" s="1"/>
      <c r="VDW1048533" s="1"/>
      <c r="VDX1048533" s="1"/>
      <c r="VDY1048533" s="1"/>
      <c r="VDZ1048533" s="1"/>
      <c r="VEA1048533" s="1"/>
      <c r="VEB1048533" s="1"/>
      <c r="VEC1048533" s="1"/>
      <c r="VED1048533" s="1"/>
      <c r="VEE1048533" s="1"/>
      <c r="VEF1048533" s="1"/>
      <c r="VEG1048533" s="1"/>
      <c r="VEH1048533" s="1"/>
      <c r="VEI1048533" s="1"/>
      <c r="VEJ1048533" s="1"/>
      <c r="VEK1048533" s="1"/>
      <c r="VEL1048533" s="1"/>
      <c r="VEM1048533" s="1"/>
      <c r="VEN1048533" s="1"/>
      <c r="VEO1048533" s="1"/>
      <c r="VEP1048533" s="1"/>
      <c r="VEQ1048533" s="1"/>
      <c r="VER1048533" s="1"/>
      <c r="VES1048533" s="1"/>
      <c r="VET1048533" s="1"/>
      <c r="VEU1048533" s="1"/>
      <c r="VEV1048533" s="1"/>
      <c r="VEW1048533" s="1"/>
      <c r="VEX1048533" s="1"/>
      <c r="VEY1048533" s="1"/>
      <c r="VEZ1048533" s="1"/>
      <c r="VFA1048533" s="1"/>
      <c r="VFB1048533" s="1"/>
      <c r="VFC1048533" s="1"/>
      <c r="VFD1048533" s="1"/>
      <c r="VFE1048533" s="1"/>
      <c r="VFF1048533" s="1"/>
      <c r="VFG1048533" s="1"/>
      <c r="VFH1048533" s="1"/>
      <c r="VFI1048533" s="1"/>
      <c r="VFJ1048533" s="1"/>
      <c r="VFK1048533" s="1"/>
      <c r="VFL1048533" s="1"/>
      <c r="VFM1048533" s="1"/>
      <c r="VFN1048533" s="1"/>
      <c r="VFO1048533" s="1"/>
      <c r="VFP1048533" s="1"/>
      <c r="VFQ1048533" s="1"/>
      <c r="VFR1048533" s="1"/>
      <c r="VFS1048533" s="1"/>
      <c r="VFT1048533" s="1"/>
      <c r="VFU1048533" s="1"/>
      <c r="VFV1048533" s="1"/>
      <c r="VFW1048533" s="1"/>
      <c r="VFX1048533" s="1"/>
      <c r="VFY1048533" s="1"/>
      <c r="VFZ1048533" s="1"/>
      <c r="VGA1048533" s="1"/>
      <c r="VGB1048533" s="1"/>
      <c r="VGC1048533" s="1"/>
      <c r="VGD1048533" s="1"/>
      <c r="VGE1048533" s="1"/>
      <c r="VGF1048533" s="1"/>
      <c r="VGG1048533" s="1"/>
      <c r="VGH1048533" s="1"/>
      <c r="VGI1048533" s="1"/>
      <c r="VGJ1048533" s="1"/>
      <c r="VGK1048533" s="1"/>
      <c r="VGL1048533" s="1"/>
      <c r="VGM1048533" s="1"/>
      <c r="VGN1048533" s="1"/>
      <c r="VGO1048533" s="1"/>
      <c r="VGP1048533" s="1"/>
      <c r="VGQ1048533" s="1"/>
      <c r="VGR1048533" s="1"/>
      <c r="VGS1048533" s="1"/>
      <c r="VGT1048533" s="1"/>
      <c r="VGU1048533" s="1"/>
      <c r="VGV1048533" s="1"/>
      <c r="VGW1048533" s="1"/>
      <c r="VGX1048533" s="1"/>
      <c r="VGY1048533" s="1"/>
      <c r="VGZ1048533" s="1"/>
      <c r="VHA1048533" s="1"/>
      <c r="VHB1048533" s="1"/>
      <c r="VHC1048533" s="1"/>
      <c r="VHD1048533" s="1"/>
      <c r="VHE1048533" s="1"/>
      <c r="VHF1048533" s="1"/>
      <c r="VHG1048533" s="1"/>
      <c r="VHH1048533" s="1"/>
      <c r="VHI1048533" s="1"/>
      <c r="VHJ1048533" s="1"/>
      <c r="VHK1048533" s="1"/>
      <c r="VHL1048533" s="1"/>
      <c r="VHM1048533" s="1"/>
      <c r="VHN1048533" s="1"/>
      <c r="VHO1048533" s="1"/>
      <c r="VHP1048533" s="1"/>
      <c r="VHQ1048533" s="1"/>
      <c r="VHR1048533" s="1"/>
      <c r="VHS1048533" s="1"/>
      <c r="VHT1048533" s="1"/>
      <c r="VHU1048533" s="1"/>
      <c r="VHV1048533" s="1"/>
      <c r="VHW1048533" s="1"/>
      <c r="VHX1048533" s="1"/>
      <c r="VHY1048533" s="1"/>
      <c r="VHZ1048533" s="1"/>
      <c r="VIA1048533" s="1"/>
      <c r="VIB1048533" s="1"/>
      <c r="VIC1048533" s="1"/>
      <c r="VID1048533" s="1"/>
      <c r="VIE1048533" s="1"/>
      <c r="VIF1048533" s="1"/>
      <c r="VIG1048533" s="1"/>
      <c r="VIH1048533" s="1"/>
      <c r="VII1048533" s="1"/>
      <c r="VIJ1048533" s="1"/>
      <c r="VIK1048533" s="1"/>
      <c r="VIL1048533" s="1"/>
      <c r="VIM1048533" s="1"/>
      <c r="VIN1048533" s="1"/>
      <c r="VIO1048533" s="1"/>
      <c r="VIP1048533" s="1"/>
      <c r="VIQ1048533" s="1"/>
      <c r="VIR1048533" s="1"/>
      <c r="VIS1048533" s="1"/>
      <c r="VIT1048533" s="1"/>
      <c r="VIU1048533" s="1"/>
      <c r="VIV1048533" s="1"/>
      <c r="VIW1048533" s="1"/>
      <c r="VIX1048533" s="1"/>
      <c r="VIY1048533" s="1"/>
      <c r="VIZ1048533" s="1"/>
      <c r="VJA1048533" s="1"/>
      <c r="VJB1048533" s="1"/>
      <c r="VJC1048533" s="1"/>
      <c r="VJD1048533" s="1"/>
      <c r="VJE1048533" s="1"/>
      <c r="VJF1048533" s="1"/>
      <c r="VJG1048533" s="1"/>
      <c r="VJH1048533" s="1"/>
      <c r="VJI1048533" s="1"/>
      <c r="VJJ1048533" s="1"/>
      <c r="VJK1048533" s="1"/>
      <c r="VJL1048533" s="1"/>
      <c r="VJM1048533" s="1"/>
      <c r="VJN1048533" s="1"/>
      <c r="VJO1048533" s="1"/>
      <c r="VJP1048533" s="1"/>
      <c r="VJQ1048533" s="1"/>
      <c r="VJR1048533" s="1"/>
      <c r="VJS1048533" s="1"/>
      <c r="VJT1048533" s="1"/>
      <c r="VJU1048533" s="1"/>
      <c r="VJV1048533" s="1"/>
      <c r="VJW1048533" s="1"/>
      <c r="VJX1048533" s="1"/>
      <c r="VJY1048533" s="1"/>
      <c r="VJZ1048533" s="1"/>
      <c r="VKA1048533" s="1"/>
      <c r="VKB1048533" s="1"/>
      <c r="VKC1048533" s="1"/>
      <c r="VKD1048533" s="1"/>
      <c r="VKE1048533" s="1"/>
      <c r="VKF1048533" s="1"/>
      <c r="VKG1048533" s="1"/>
      <c r="VKH1048533" s="1"/>
      <c r="VKI1048533" s="1"/>
      <c r="VKJ1048533" s="1"/>
      <c r="VKK1048533" s="1"/>
      <c r="VKL1048533" s="1"/>
      <c r="VKM1048533" s="1"/>
      <c r="VKN1048533" s="1"/>
      <c r="VKO1048533" s="1"/>
      <c r="VKP1048533" s="1"/>
      <c r="VKQ1048533" s="1"/>
      <c r="VKR1048533" s="1"/>
      <c r="VKS1048533" s="1"/>
      <c r="VKT1048533" s="1"/>
      <c r="VKU1048533" s="1"/>
      <c r="VKV1048533" s="1"/>
      <c r="VKW1048533" s="1"/>
      <c r="VKX1048533" s="1"/>
      <c r="VKY1048533" s="1"/>
      <c r="VKZ1048533" s="1"/>
      <c r="VLA1048533" s="1"/>
      <c r="VLB1048533" s="1"/>
      <c r="VLC1048533" s="1"/>
      <c r="VLD1048533" s="1"/>
      <c r="VLE1048533" s="1"/>
      <c r="VLF1048533" s="1"/>
      <c r="VLG1048533" s="1"/>
      <c r="VLH1048533" s="1"/>
      <c r="VLI1048533" s="1"/>
      <c r="VLJ1048533" s="1"/>
      <c r="VLK1048533" s="1"/>
      <c r="VLL1048533" s="1"/>
      <c r="VLM1048533" s="1"/>
      <c r="VLN1048533" s="1"/>
      <c r="VLO1048533" s="1"/>
      <c r="VLP1048533" s="1"/>
      <c r="VLQ1048533" s="1"/>
      <c r="VLR1048533" s="1"/>
      <c r="VLS1048533" s="1"/>
      <c r="VLT1048533" s="1"/>
      <c r="VLU1048533" s="1"/>
      <c r="VLV1048533" s="1"/>
      <c r="VLW1048533" s="1"/>
      <c r="VLX1048533" s="1"/>
      <c r="VLY1048533" s="1"/>
      <c r="VLZ1048533" s="1"/>
      <c r="VMA1048533" s="1"/>
      <c r="VMB1048533" s="1"/>
      <c r="VMC1048533" s="1"/>
      <c r="VMD1048533" s="1"/>
      <c r="VME1048533" s="1"/>
      <c r="VMF1048533" s="1"/>
      <c r="VMG1048533" s="1"/>
      <c r="VMH1048533" s="1"/>
      <c r="VMI1048533" s="1"/>
      <c r="VMJ1048533" s="1"/>
      <c r="VMK1048533" s="1"/>
      <c r="VML1048533" s="1"/>
      <c r="VMM1048533" s="1"/>
      <c r="VMN1048533" s="1"/>
      <c r="VMO1048533" s="1"/>
      <c r="VMP1048533" s="1"/>
      <c r="VMQ1048533" s="1"/>
      <c r="VMR1048533" s="1"/>
      <c r="VMS1048533" s="1"/>
      <c r="VMT1048533" s="1"/>
      <c r="VMU1048533" s="1"/>
      <c r="VMV1048533" s="1"/>
      <c r="VMW1048533" s="1"/>
      <c r="VMX1048533" s="1"/>
      <c r="VMY1048533" s="1"/>
      <c r="VMZ1048533" s="1"/>
      <c r="VNA1048533" s="1"/>
      <c r="VNB1048533" s="1"/>
      <c r="VNC1048533" s="1"/>
      <c r="VND1048533" s="1"/>
      <c r="VNE1048533" s="1"/>
      <c r="VNF1048533" s="1"/>
      <c r="VNG1048533" s="1"/>
      <c r="VNH1048533" s="1"/>
      <c r="VNI1048533" s="1"/>
      <c r="VNJ1048533" s="1"/>
      <c r="VNK1048533" s="1"/>
      <c r="VNL1048533" s="1"/>
      <c r="VNM1048533" s="1"/>
      <c r="VNN1048533" s="1"/>
      <c r="VNO1048533" s="1"/>
      <c r="VNP1048533" s="1"/>
      <c r="VNQ1048533" s="1"/>
      <c r="VNR1048533" s="1"/>
      <c r="VNS1048533" s="1"/>
      <c r="VNT1048533" s="1"/>
      <c r="VNU1048533" s="1"/>
      <c r="VNV1048533" s="1"/>
      <c r="VNW1048533" s="1"/>
      <c r="VNX1048533" s="1"/>
      <c r="VNY1048533" s="1"/>
      <c r="VNZ1048533" s="1"/>
      <c r="VOA1048533" s="1"/>
      <c r="VOB1048533" s="1"/>
      <c r="VOC1048533" s="1"/>
      <c r="VOD1048533" s="1"/>
      <c r="VOE1048533" s="1"/>
      <c r="VOF1048533" s="1"/>
      <c r="VOG1048533" s="1"/>
      <c r="VOH1048533" s="1"/>
      <c r="VOI1048533" s="1"/>
      <c r="VOJ1048533" s="1"/>
      <c r="VOK1048533" s="1"/>
      <c r="VOL1048533" s="1"/>
      <c r="VOM1048533" s="1"/>
      <c r="VON1048533" s="1"/>
      <c r="VOO1048533" s="1"/>
      <c r="VOP1048533" s="1"/>
      <c r="VOQ1048533" s="1"/>
      <c r="VOR1048533" s="1"/>
      <c r="VOS1048533" s="1"/>
      <c r="VOT1048533" s="1"/>
      <c r="VOU1048533" s="1"/>
      <c r="VOV1048533" s="1"/>
      <c r="VOW1048533" s="1"/>
      <c r="VOX1048533" s="1"/>
      <c r="VOY1048533" s="1"/>
      <c r="VOZ1048533" s="1"/>
      <c r="VPA1048533" s="1"/>
      <c r="VPB1048533" s="1"/>
      <c r="VPC1048533" s="1"/>
      <c r="VPD1048533" s="1"/>
      <c r="VPE1048533" s="1"/>
      <c r="VPF1048533" s="1"/>
      <c r="VPG1048533" s="1"/>
      <c r="VPH1048533" s="1"/>
      <c r="VPI1048533" s="1"/>
      <c r="VPJ1048533" s="1"/>
      <c r="VPK1048533" s="1"/>
      <c r="VPL1048533" s="1"/>
      <c r="VPM1048533" s="1"/>
      <c r="VPN1048533" s="1"/>
      <c r="VPO1048533" s="1"/>
      <c r="VPP1048533" s="1"/>
      <c r="VPQ1048533" s="1"/>
      <c r="VPR1048533" s="1"/>
      <c r="VPS1048533" s="1"/>
      <c r="VPT1048533" s="1"/>
      <c r="VPU1048533" s="1"/>
      <c r="VPV1048533" s="1"/>
      <c r="VPW1048533" s="1"/>
      <c r="VPX1048533" s="1"/>
      <c r="VPY1048533" s="1"/>
      <c r="VPZ1048533" s="1"/>
      <c r="VQA1048533" s="1"/>
      <c r="VQB1048533" s="1"/>
      <c r="VQC1048533" s="1"/>
      <c r="VQD1048533" s="1"/>
      <c r="VQE1048533" s="1"/>
      <c r="VQF1048533" s="1"/>
      <c r="VQG1048533" s="1"/>
      <c r="VQH1048533" s="1"/>
      <c r="VQI1048533" s="1"/>
      <c r="VQJ1048533" s="1"/>
      <c r="VQK1048533" s="1"/>
      <c r="VQL1048533" s="1"/>
      <c r="VQM1048533" s="1"/>
      <c r="VQN1048533" s="1"/>
      <c r="VQO1048533" s="1"/>
      <c r="VQP1048533" s="1"/>
      <c r="VQQ1048533" s="1"/>
      <c r="VQR1048533" s="1"/>
      <c r="VQS1048533" s="1"/>
      <c r="VQT1048533" s="1"/>
      <c r="VQU1048533" s="1"/>
      <c r="VQV1048533" s="1"/>
      <c r="VQW1048533" s="1"/>
      <c r="VQX1048533" s="1"/>
      <c r="VQY1048533" s="1"/>
      <c r="VQZ1048533" s="1"/>
      <c r="VRA1048533" s="1"/>
      <c r="VRB1048533" s="1"/>
      <c r="VRC1048533" s="1"/>
      <c r="VRD1048533" s="1"/>
      <c r="VRE1048533" s="1"/>
      <c r="VRF1048533" s="1"/>
      <c r="VRG1048533" s="1"/>
      <c r="VRH1048533" s="1"/>
      <c r="VRI1048533" s="1"/>
      <c r="VRJ1048533" s="1"/>
      <c r="VRK1048533" s="1"/>
      <c r="VRL1048533" s="1"/>
      <c r="VRM1048533" s="1"/>
      <c r="VRN1048533" s="1"/>
      <c r="VRO1048533" s="1"/>
      <c r="VRP1048533" s="1"/>
      <c r="VRQ1048533" s="1"/>
      <c r="VRR1048533" s="1"/>
      <c r="VRS1048533" s="1"/>
      <c r="VRT1048533" s="1"/>
      <c r="VRU1048533" s="1"/>
      <c r="VRV1048533" s="1"/>
      <c r="VRW1048533" s="1"/>
      <c r="VRX1048533" s="1"/>
      <c r="VRY1048533" s="1"/>
      <c r="VRZ1048533" s="1"/>
      <c r="VSA1048533" s="1"/>
      <c r="VSB1048533" s="1"/>
      <c r="VSC1048533" s="1"/>
      <c r="VSD1048533" s="1"/>
      <c r="VSE1048533" s="1"/>
      <c r="VSF1048533" s="1"/>
      <c r="VSG1048533" s="1"/>
      <c r="VSH1048533" s="1"/>
      <c r="VSI1048533" s="1"/>
      <c r="VSJ1048533" s="1"/>
      <c r="VSK1048533" s="1"/>
      <c r="VSL1048533" s="1"/>
      <c r="VSM1048533" s="1"/>
      <c r="VSN1048533" s="1"/>
      <c r="VSO1048533" s="1"/>
      <c r="VSP1048533" s="1"/>
      <c r="VSQ1048533" s="1"/>
      <c r="VSR1048533" s="1"/>
      <c r="VSS1048533" s="1"/>
      <c r="VST1048533" s="1"/>
      <c r="VSU1048533" s="1"/>
      <c r="VSV1048533" s="1"/>
      <c r="VSW1048533" s="1"/>
      <c r="VSX1048533" s="1"/>
      <c r="VSY1048533" s="1"/>
      <c r="VSZ1048533" s="1"/>
      <c r="VTA1048533" s="1"/>
      <c r="VTB1048533" s="1"/>
      <c r="VTC1048533" s="1"/>
      <c r="VTD1048533" s="1"/>
      <c r="VTE1048533" s="1"/>
      <c r="VTF1048533" s="1"/>
      <c r="VTG1048533" s="1"/>
      <c r="VTH1048533" s="1"/>
      <c r="VTI1048533" s="1"/>
      <c r="VTJ1048533" s="1"/>
      <c r="VTK1048533" s="1"/>
      <c r="VTL1048533" s="1"/>
      <c r="VTM1048533" s="1"/>
      <c r="VTN1048533" s="1"/>
      <c r="VTO1048533" s="1"/>
      <c r="VTP1048533" s="1"/>
      <c r="VTQ1048533" s="1"/>
      <c r="VTR1048533" s="1"/>
      <c r="VTS1048533" s="1"/>
      <c r="VTT1048533" s="1"/>
      <c r="VTU1048533" s="1"/>
      <c r="VTV1048533" s="1"/>
      <c r="VTW1048533" s="1"/>
      <c r="VTX1048533" s="1"/>
      <c r="VTY1048533" s="1"/>
      <c r="VTZ1048533" s="1"/>
      <c r="VUA1048533" s="1"/>
      <c r="VUB1048533" s="1"/>
      <c r="VUC1048533" s="1"/>
      <c r="VUD1048533" s="1"/>
      <c r="VUE1048533" s="1"/>
      <c r="VUF1048533" s="1"/>
      <c r="VUG1048533" s="1"/>
      <c r="VUH1048533" s="1"/>
      <c r="VUI1048533" s="1"/>
      <c r="VUJ1048533" s="1"/>
      <c r="VUK1048533" s="1"/>
      <c r="VUL1048533" s="1"/>
      <c r="VUM1048533" s="1"/>
      <c r="VUN1048533" s="1"/>
      <c r="VUO1048533" s="1"/>
      <c r="VUP1048533" s="1"/>
      <c r="VUQ1048533" s="1"/>
      <c r="VUR1048533" s="1"/>
      <c r="VUS1048533" s="1"/>
      <c r="VUT1048533" s="1"/>
      <c r="VUU1048533" s="1"/>
      <c r="VUV1048533" s="1"/>
      <c r="VUW1048533" s="1"/>
      <c r="VUX1048533" s="1"/>
      <c r="VUY1048533" s="1"/>
      <c r="VUZ1048533" s="1"/>
      <c r="VVA1048533" s="1"/>
      <c r="VVB1048533" s="1"/>
      <c r="VVC1048533" s="1"/>
      <c r="VVD1048533" s="1"/>
      <c r="VVE1048533" s="1"/>
      <c r="VVF1048533" s="1"/>
      <c r="VVG1048533" s="1"/>
      <c r="VVH1048533" s="1"/>
      <c r="VVI1048533" s="1"/>
      <c r="VVJ1048533" s="1"/>
      <c r="VVK1048533" s="1"/>
      <c r="VVL1048533" s="1"/>
      <c r="VVM1048533" s="1"/>
      <c r="VVN1048533" s="1"/>
      <c r="VVO1048533" s="1"/>
      <c r="VVP1048533" s="1"/>
      <c r="VVQ1048533" s="1"/>
      <c r="VVR1048533" s="1"/>
      <c r="VVS1048533" s="1"/>
      <c r="VVT1048533" s="1"/>
      <c r="VVU1048533" s="1"/>
      <c r="VVV1048533" s="1"/>
      <c r="VVW1048533" s="1"/>
      <c r="VVX1048533" s="1"/>
      <c r="VVY1048533" s="1"/>
      <c r="VVZ1048533" s="1"/>
      <c r="VWA1048533" s="1"/>
      <c r="VWB1048533" s="1"/>
      <c r="VWC1048533" s="1"/>
      <c r="VWD1048533" s="1"/>
      <c r="VWE1048533" s="1"/>
      <c r="VWF1048533" s="1"/>
      <c r="VWG1048533" s="1"/>
      <c r="VWH1048533" s="1"/>
      <c r="VWI1048533" s="1"/>
      <c r="VWJ1048533" s="1"/>
      <c r="VWK1048533" s="1"/>
      <c r="VWL1048533" s="1"/>
      <c r="VWM1048533" s="1"/>
      <c r="VWN1048533" s="1"/>
      <c r="VWO1048533" s="1"/>
      <c r="VWP1048533" s="1"/>
      <c r="VWQ1048533" s="1"/>
      <c r="VWR1048533" s="1"/>
      <c r="VWS1048533" s="1"/>
      <c r="VWT1048533" s="1"/>
      <c r="VWU1048533" s="1"/>
      <c r="VWV1048533" s="1"/>
      <c r="VWW1048533" s="1"/>
      <c r="VWX1048533" s="1"/>
      <c r="VWY1048533" s="1"/>
      <c r="VWZ1048533" s="1"/>
      <c r="VXA1048533" s="1"/>
      <c r="VXB1048533" s="1"/>
      <c r="VXC1048533" s="1"/>
      <c r="VXD1048533" s="1"/>
      <c r="VXE1048533" s="1"/>
      <c r="VXF1048533" s="1"/>
      <c r="VXG1048533" s="1"/>
      <c r="VXH1048533" s="1"/>
      <c r="VXI1048533" s="1"/>
      <c r="VXJ1048533" s="1"/>
      <c r="VXK1048533" s="1"/>
      <c r="VXL1048533" s="1"/>
      <c r="VXM1048533" s="1"/>
      <c r="VXN1048533" s="1"/>
      <c r="VXO1048533" s="1"/>
      <c r="VXP1048533" s="1"/>
      <c r="VXQ1048533" s="1"/>
      <c r="VXR1048533" s="1"/>
      <c r="VXS1048533" s="1"/>
      <c r="VXT1048533" s="1"/>
      <c r="VXU1048533" s="1"/>
      <c r="VXV1048533" s="1"/>
      <c r="VXW1048533" s="1"/>
      <c r="VXX1048533" s="1"/>
      <c r="VXY1048533" s="1"/>
      <c r="VXZ1048533" s="1"/>
      <c r="VYA1048533" s="1"/>
      <c r="VYB1048533" s="1"/>
      <c r="VYC1048533" s="1"/>
      <c r="VYD1048533" s="1"/>
      <c r="VYE1048533" s="1"/>
      <c r="VYF1048533" s="1"/>
      <c r="VYG1048533" s="1"/>
      <c r="VYH1048533" s="1"/>
      <c r="VYI1048533" s="1"/>
      <c r="VYJ1048533" s="1"/>
      <c r="VYK1048533" s="1"/>
      <c r="VYL1048533" s="1"/>
      <c r="VYM1048533" s="1"/>
      <c r="VYN1048533" s="1"/>
      <c r="VYO1048533" s="1"/>
      <c r="VYP1048533" s="1"/>
      <c r="VYQ1048533" s="1"/>
      <c r="VYR1048533" s="1"/>
      <c r="VYS1048533" s="1"/>
      <c r="VYT1048533" s="1"/>
      <c r="VYU1048533" s="1"/>
      <c r="VYV1048533" s="1"/>
      <c r="VYW1048533" s="1"/>
      <c r="VYX1048533" s="1"/>
      <c r="VYY1048533" s="1"/>
      <c r="VYZ1048533" s="1"/>
      <c r="VZA1048533" s="1"/>
      <c r="VZB1048533" s="1"/>
      <c r="VZC1048533" s="1"/>
      <c r="VZD1048533" s="1"/>
      <c r="VZE1048533" s="1"/>
      <c r="VZF1048533" s="1"/>
      <c r="VZG1048533" s="1"/>
      <c r="VZH1048533" s="1"/>
      <c r="VZI1048533" s="1"/>
      <c r="VZJ1048533" s="1"/>
      <c r="VZK1048533" s="1"/>
      <c r="VZL1048533" s="1"/>
      <c r="VZM1048533" s="1"/>
      <c r="VZN1048533" s="1"/>
      <c r="VZO1048533" s="1"/>
      <c r="VZP1048533" s="1"/>
      <c r="VZQ1048533" s="1"/>
      <c r="VZR1048533" s="1"/>
      <c r="VZS1048533" s="1"/>
      <c r="VZT1048533" s="1"/>
      <c r="VZU1048533" s="1"/>
      <c r="VZV1048533" s="1"/>
      <c r="VZW1048533" s="1"/>
      <c r="VZX1048533" s="1"/>
      <c r="VZY1048533" s="1"/>
      <c r="VZZ1048533" s="1"/>
      <c r="WAA1048533" s="1"/>
      <c r="WAB1048533" s="1"/>
      <c r="WAC1048533" s="1"/>
      <c r="WAD1048533" s="1"/>
      <c r="WAE1048533" s="1"/>
      <c r="WAF1048533" s="1"/>
      <c r="WAG1048533" s="1"/>
      <c r="WAH1048533" s="1"/>
      <c r="WAI1048533" s="1"/>
      <c r="WAJ1048533" s="1"/>
      <c r="WAK1048533" s="1"/>
      <c r="WAL1048533" s="1"/>
      <c r="WAM1048533" s="1"/>
      <c r="WAN1048533" s="1"/>
      <c r="WAO1048533" s="1"/>
      <c r="WAP1048533" s="1"/>
      <c r="WAQ1048533" s="1"/>
      <c r="WAR1048533" s="1"/>
      <c r="WAS1048533" s="1"/>
      <c r="WAT1048533" s="1"/>
      <c r="WAU1048533" s="1"/>
      <c r="WAV1048533" s="1"/>
      <c r="WAW1048533" s="1"/>
      <c r="WAX1048533" s="1"/>
      <c r="WAY1048533" s="1"/>
      <c r="WAZ1048533" s="1"/>
      <c r="WBA1048533" s="1"/>
      <c r="WBB1048533" s="1"/>
      <c r="WBC1048533" s="1"/>
      <c r="WBD1048533" s="1"/>
      <c r="WBE1048533" s="1"/>
      <c r="WBF1048533" s="1"/>
      <c r="WBG1048533" s="1"/>
      <c r="WBH1048533" s="1"/>
      <c r="WBI1048533" s="1"/>
      <c r="WBJ1048533" s="1"/>
      <c r="WBK1048533" s="1"/>
      <c r="WBL1048533" s="1"/>
      <c r="WBM1048533" s="1"/>
      <c r="WBN1048533" s="1"/>
      <c r="WBO1048533" s="1"/>
      <c r="WBP1048533" s="1"/>
      <c r="WBQ1048533" s="1"/>
      <c r="WBR1048533" s="1"/>
      <c r="WBS1048533" s="1"/>
      <c r="WBT1048533" s="1"/>
      <c r="WBU1048533" s="1"/>
      <c r="WBV1048533" s="1"/>
      <c r="WBW1048533" s="1"/>
      <c r="WBX1048533" s="1"/>
      <c r="WBY1048533" s="1"/>
      <c r="WBZ1048533" s="1"/>
      <c r="WCA1048533" s="1"/>
      <c r="WCB1048533" s="1"/>
      <c r="WCC1048533" s="1"/>
      <c r="WCD1048533" s="1"/>
      <c r="WCE1048533" s="1"/>
      <c r="WCF1048533" s="1"/>
      <c r="WCG1048533" s="1"/>
      <c r="WCH1048533" s="1"/>
      <c r="WCI1048533" s="1"/>
      <c r="WCJ1048533" s="1"/>
      <c r="WCK1048533" s="1"/>
      <c r="WCL1048533" s="1"/>
      <c r="WCM1048533" s="1"/>
      <c r="WCN1048533" s="1"/>
      <c r="WCO1048533" s="1"/>
      <c r="WCP1048533" s="1"/>
      <c r="WCQ1048533" s="1"/>
      <c r="WCR1048533" s="1"/>
      <c r="WCS1048533" s="1"/>
      <c r="WCT1048533" s="1"/>
      <c r="WCU1048533" s="1"/>
      <c r="WCV1048533" s="1"/>
      <c r="WCW1048533" s="1"/>
      <c r="WCX1048533" s="1"/>
      <c r="WCY1048533" s="1"/>
      <c r="WCZ1048533" s="1"/>
      <c r="WDA1048533" s="1"/>
      <c r="WDB1048533" s="1"/>
      <c r="WDC1048533" s="1"/>
      <c r="WDD1048533" s="1"/>
      <c r="WDE1048533" s="1"/>
      <c r="WDF1048533" s="1"/>
      <c r="WDG1048533" s="1"/>
      <c r="WDH1048533" s="1"/>
      <c r="WDI1048533" s="1"/>
      <c r="WDJ1048533" s="1"/>
      <c r="WDK1048533" s="1"/>
      <c r="WDL1048533" s="1"/>
      <c r="WDM1048533" s="1"/>
      <c r="WDN1048533" s="1"/>
      <c r="WDO1048533" s="1"/>
      <c r="WDP1048533" s="1"/>
      <c r="WDQ1048533" s="1"/>
      <c r="WDR1048533" s="1"/>
      <c r="WDS1048533" s="1"/>
      <c r="WDT1048533" s="1"/>
      <c r="WDU1048533" s="1"/>
      <c r="WDV1048533" s="1"/>
      <c r="WDW1048533" s="1"/>
      <c r="WDX1048533" s="1"/>
      <c r="WDY1048533" s="1"/>
      <c r="WDZ1048533" s="1"/>
      <c r="WEA1048533" s="1"/>
      <c r="WEB1048533" s="1"/>
      <c r="WEC1048533" s="1"/>
      <c r="WED1048533" s="1"/>
      <c r="WEE1048533" s="1"/>
      <c r="WEF1048533" s="1"/>
      <c r="WEG1048533" s="1"/>
      <c r="WEH1048533" s="1"/>
      <c r="WEI1048533" s="1"/>
      <c r="WEJ1048533" s="1"/>
      <c r="WEK1048533" s="1"/>
      <c r="WEL1048533" s="1"/>
      <c r="WEM1048533" s="1"/>
      <c r="WEN1048533" s="1"/>
      <c r="WEO1048533" s="1"/>
      <c r="WEP1048533" s="1"/>
      <c r="WEQ1048533" s="1"/>
      <c r="WER1048533" s="1"/>
      <c r="WES1048533" s="1"/>
      <c r="WET1048533" s="1"/>
      <c r="WEU1048533" s="1"/>
      <c r="WEV1048533" s="1"/>
      <c r="WEW1048533" s="1"/>
      <c r="WEX1048533" s="1"/>
      <c r="WEY1048533" s="1"/>
      <c r="WEZ1048533" s="1"/>
      <c r="WFA1048533" s="1"/>
      <c r="WFB1048533" s="1"/>
      <c r="WFC1048533" s="1"/>
      <c r="WFD1048533" s="1"/>
      <c r="WFE1048533" s="1"/>
      <c r="WFF1048533" s="1"/>
      <c r="WFG1048533" s="1"/>
      <c r="WFH1048533" s="1"/>
      <c r="WFI1048533" s="1"/>
      <c r="WFJ1048533" s="1"/>
      <c r="WFK1048533" s="1"/>
      <c r="WFL1048533" s="1"/>
      <c r="WFM1048533" s="1"/>
      <c r="WFN1048533" s="1"/>
      <c r="WFO1048533" s="1"/>
      <c r="WFP1048533" s="1"/>
      <c r="WFQ1048533" s="1"/>
      <c r="WFR1048533" s="1"/>
      <c r="WFS1048533" s="1"/>
      <c r="WFT1048533" s="1"/>
      <c r="WFU1048533" s="1"/>
      <c r="WFV1048533" s="1"/>
      <c r="WFW1048533" s="1"/>
      <c r="WFX1048533" s="1"/>
      <c r="WFY1048533" s="1"/>
      <c r="WFZ1048533" s="1"/>
      <c r="WGA1048533" s="1"/>
      <c r="WGB1048533" s="1"/>
      <c r="WGC1048533" s="1"/>
      <c r="WGD1048533" s="1"/>
      <c r="WGE1048533" s="1"/>
      <c r="WGF1048533" s="1"/>
      <c r="WGG1048533" s="1"/>
      <c r="WGH1048533" s="1"/>
      <c r="WGI1048533" s="1"/>
      <c r="WGJ1048533" s="1"/>
      <c r="WGK1048533" s="1"/>
      <c r="WGL1048533" s="1"/>
      <c r="WGM1048533" s="1"/>
      <c r="WGN1048533" s="1"/>
      <c r="WGO1048533" s="1"/>
      <c r="WGP1048533" s="1"/>
      <c r="WGQ1048533" s="1"/>
      <c r="WGR1048533" s="1"/>
      <c r="WGS1048533" s="1"/>
      <c r="WGT1048533" s="1"/>
      <c r="WGU1048533" s="1"/>
      <c r="WGV1048533" s="1"/>
      <c r="WGW1048533" s="1"/>
      <c r="WGX1048533" s="1"/>
      <c r="WGY1048533" s="1"/>
      <c r="WGZ1048533" s="1"/>
      <c r="WHA1048533" s="1"/>
      <c r="WHB1048533" s="1"/>
      <c r="WHC1048533" s="1"/>
      <c r="WHD1048533" s="1"/>
      <c r="WHE1048533" s="1"/>
      <c r="WHF1048533" s="1"/>
      <c r="WHG1048533" s="1"/>
      <c r="WHH1048533" s="1"/>
      <c r="WHI1048533" s="1"/>
      <c r="WHJ1048533" s="1"/>
      <c r="WHK1048533" s="1"/>
      <c r="WHL1048533" s="1"/>
      <c r="WHM1048533" s="1"/>
      <c r="WHN1048533" s="1"/>
      <c r="WHO1048533" s="1"/>
      <c r="WHP1048533" s="1"/>
      <c r="WHQ1048533" s="1"/>
      <c r="WHR1048533" s="1"/>
      <c r="WHS1048533" s="1"/>
      <c r="WHT1048533" s="1"/>
      <c r="WHU1048533" s="1"/>
      <c r="WHV1048533" s="1"/>
      <c r="WHW1048533" s="1"/>
      <c r="WHX1048533" s="1"/>
      <c r="WHY1048533" s="1"/>
      <c r="WHZ1048533" s="1"/>
      <c r="WIA1048533" s="1"/>
      <c r="WIB1048533" s="1"/>
      <c r="WIC1048533" s="1"/>
      <c r="WID1048533" s="1"/>
      <c r="WIE1048533" s="1"/>
      <c r="WIF1048533" s="1"/>
      <c r="WIG1048533" s="1"/>
      <c r="WIH1048533" s="1"/>
      <c r="WII1048533" s="1"/>
      <c r="WIJ1048533" s="1"/>
      <c r="WIK1048533" s="1"/>
      <c r="WIL1048533" s="1"/>
      <c r="WIM1048533" s="1"/>
      <c r="WIN1048533" s="1"/>
      <c r="WIO1048533" s="1"/>
      <c r="WIP1048533" s="1"/>
      <c r="WIQ1048533" s="1"/>
      <c r="WIR1048533" s="1"/>
      <c r="WIS1048533" s="1"/>
      <c r="WIT1048533" s="1"/>
      <c r="WIU1048533" s="1"/>
      <c r="WIV1048533" s="1"/>
      <c r="WIW1048533" s="1"/>
      <c r="WIX1048533" s="1"/>
      <c r="WIY1048533" s="1"/>
      <c r="WIZ1048533" s="1"/>
      <c r="WJA1048533" s="1"/>
      <c r="WJB1048533" s="1"/>
      <c r="WJC1048533" s="1"/>
      <c r="WJD1048533" s="1"/>
      <c r="WJE1048533" s="1"/>
      <c r="WJF1048533" s="1"/>
      <c r="WJG1048533" s="1"/>
      <c r="WJH1048533" s="1"/>
      <c r="WJI1048533" s="1"/>
      <c r="WJJ1048533" s="1"/>
      <c r="WJK1048533" s="1"/>
      <c r="WJL1048533" s="1"/>
      <c r="WJM1048533" s="1"/>
      <c r="WJN1048533" s="1"/>
      <c r="WJO1048533" s="1"/>
      <c r="WJP1048533" s="1"/>
      <c r="WJQ1048533" s="1"/>
      <c r="WJR1048533" s="1"/>
      <c r="WJS1048533" s="1"/>
      <c r="WJT1048533" s="1"/>
      <c r="WJU1048533" s="1"/>
      <c r="WJV1048533" s="1"/>
      <c r="WJW1048533" s="1"/>
      <c r="WJX1048533" s="1"/>
      <c r="WJY1048533" s="1"/>
      <c r="WJZ1048533" s="1"/>
      <c r="WKA1048533" s="1"/>
      <c r="WKB1048533" s="1"/>
      <c r="WKC1048533" s="1"/>
      <c r="WKD1048533" s="1"/>
      <c r="WKE1048533" s="1"/>
      <c r="WKF1048533" s="1"/>
      <c r="WKG1048533" s="1"/>
      <c r="WKH1048533" s="1"/>
      <c r="WKI1048533" s="1"/>
      <c r="WKJ1048533" s="1"/>
      <c r="WKK1048533" s="1"/>
      <c r="WKL1048533" s="1"/>
      <c r="WKM1048533" s="1"/>
      <c r="WKN1048533" s="1"/>
      <c r="WKO1048533" s="1"/>
      <c r="WKP1048533" s="1"/>
      <c r="WKQ1048533" s="1"/>
      <c r="WKR1048533" s="1"/>
      <c r="WKS1048533" s="1"/>
      <c r="WKT1048533" s="1"/>
      <c r="WKU1048533" s="1"/>
      <c r="WKV1048533" s="1"/>
      <c r="WKW1048533" s="1"/>
      <c r="WKX1048533" s="1"/>
      <c r="WKY1048533" s="1"/>
      <c r="WKZ1048533" s="1"/>
      <c r="WLA1048533" s="1"/>
      <c r="WLB1048533" s="1"/>
      <c r="WLC1048533" s="1"/>
      <c r="WLD1048533" s="1"/>
      <c r="WLE1048533" s="1"/>
      <c r="WLF1048533" s="1"/>
      <c r="WLG1048533" s="1"/>
      <c r="WLH1048533" s="1"/>
      <c r="WLI1048533" s="1"/>
      <c r="WLJ1048533" s="1"/>
      <c r="WLK1048533" s="1"/>
      <c r="WLL1048533" s="1"/>
      <c r="WLM1048533" s="1"/>
      <c r="WLN1048533" s="1"/>
      <c r="WLO1048533" s="1"/>
      <c r="WLP1048533" s="1"/>
      <c r="WLQ1048533" s="1"/>
      <c r="WLR1048533" s="1"/>
      <c r="WLS1048533" s="1"/>
      <c r="WLT1048533" s="1"/>
      <c r="WLU1048533" s="1"/>
      <c r="WLV1048533" s="1"/>
      <c r="WLW1048533" s="1"/>
      <c r="WLX1048533" s="1"/>
      <c r="WLY1048533" s="1"/>
      <c r="WLZ1048533" s="1"/>
      <c r="WMA1048533" s="1"/>
      <c r="WMB1048533" s="1"/>
      <c r="WMC1048533" s="1"/>
      <c r="WMD1048533" s="1"/>
      <c r="WME1048533" s="1"/>
      <c r="WMF1048533" s="1"/>
      <c r="WMG1048533" s="1"/>
      <c r="WMH1048533" s="1"/>
      <c r="WMI1048533" s="1"/>
      <c r="WMJ1048533" s="1"/>
      <c r="WMK1048533" s="1"/>
      <c r="WML1048533" s="1"/>
      <c r="WMM1048533" s="1"/>
      <c r="WMN1048533" s="1"/>
      <c r="WMO1048533" s="1"/>
      <c r="WMP1048533" s="1"/>
      <c r="WMQ1048533" s="1"/>
      <c r="WMR1048533" s="1"/>
      <c r="WMS1048533" s="1"/>
      <c r="WMT1048533" s="1"/>
      <c r="WMU1048533" s="1"/>
      <c r="WMV1048533" s="1"/>
      <c r="WMW1048533" s="1"/>
      <c r="WMX1048533" s="1"/>
      <c r="WMY1048533" s="1"/>
      <c r="WMZ1048533" s="1"/>
      <c r="WNA1048533" s="1"/>
      <c r="WNB1048533" s="1"/>
      <c r="WNC1048533" s="1"/>
      <c r="WND1048533" s="1"/>
      <c r="WNE1048533" s="1"/>
      <c r="WNF1048533" s="1"/>
      <c r="WNG1048533" s="1"/>
      <c r="WNH1048533" s="1"/>
      <c r="WNI1048533" s="1"/>
      <c r="WNJ1048533" s="1"/>
      <c r="WNK1048533" s="1"/>
      <c r="WNL1048533" s="1"/>
      <c r="WNM1048533" s="1"/>
      <c r="WNN1048533" s="1"/>
      <c r="WNO1048533" s="1"/>
      <c r="WNP1048533" s="1"/>
      <c r="WNQ1048533" s="1"/>
      <c r="WNR1048533" s="1"/>
      <c r="WNS1048533" s="1"/>
      <c r="WNT1048533" s="1"/>
      <c r="WNU1048533" s="1"/>
      <c r="WNV1048533" s="1"/>
      <c r="WNW1048533" s="1"/>
      <c r="WNX1048533" s="1"/>
      <c r="WNY1048533" s="1"/>
      <c r="WNZ1048533" s="1"/>
      <c r="WOA1048533" s="1"/>
      <c r="WOB1048533" s="1"/>
      <c r="WOC1048533" s="1"/>
      <c r="WOD1048533" s="1"/>
      <c r="WOE1048533" s="1"/>
      <c r="WOF1048533" s="1"/>
      <c r="WOG1048533" s="1"/>
      <c r="WOH1048533" s="1"/>
      <c r="WOI1048533" s="1"/>
      <c r="WOJ1048533" s="1"/>
      <c r="WOK1048533" s="1"/>
      <c r="WOL1048533" s="1"/>
      <c r="WOM1048533" s="1"/>
      <c r="WON1048533" s="1"/>
      <c r="WOO1048533" s="1"/>
      <c r="WOP1048533" s="1"/>
      <c r="WOQ1048533" s="1"/>
      <c r="WOR1048533" s="1"/>
      <c r="WOS1048533" s="1"/>
      <c r="WOT1048533" s="1"/>
      <c r="WOU1048533" s="1"/>
      <c r="WOV1048533" s="1"/>
      <c r="WOW1048533" s="1"/>
      <c r="WOX1048533" s="1"/>
      <c r="WOY1048533" s="1"/>
      <c r="WOZ1048533" s="1"/>
      <c r="WPA1048533" s="1"/>
      <c r="WPB1048533" s="1"/>
      <c r="WPC1048533" s="1"/>
      <c r="WPD1048533" s="1"/>
      <c r="WPE1048533" s="1"/>
      <c r="WPF1048533" s="1"/>
      <c r="WPG1048533" s="1"/>
      <c r="WPH1048533" s="1"/>
      <c r="WPI1048533" s="1"/>
      <c r="WPJ1048533" s="1"/>
      <c r="WPK1048533" s="1"/>
      <c r="WPL1048533" s="1"/>
      <c r="WPM1048533" s="1"/>
      <c r="WPN1048533" s="1"/>
      <c r="WPO1048533" s="1"/>
      <c r="WPP1048533" s="1"/>
      <c r="WPQ1048533" s="1"/>
      <c r="WPR1048533" s="1"/>
      <c r="WPS1048533" s="1"/>
      <c r="WPT1048533" s="1"/>
      <c r="WPU1048533" s="1"/>
      <c r="WPV1048533" s="1"/>
      <c r="WPW1048533" s="1"/>
      <c r="WPX1048533" s="1"/>
      <c r="WPY1048533" s="1"/>
      <c r="WPZ1048533" s="1"/>
      <c r="WQA1048533" s="1"/>
      <c r="WQB1048533" s="1"/>
      <c r="WQC1048533" s="1"/>
      <c r="WQD1048533" s="1"/>
      <c r="WQE1048533" s="1"/>
      <c r="WQF1048533" s="1"/>
      <c r="WQG1048533" s="1"/>
      <c r="WQH1048533" s="1"/>
      <c r="WQI1048533" s="1"/>
      <c r="WQJ1048533" s="1"/>
      <c r="WQK1048533" s="1"/>
      <c r="WQL1048533" s="1"/>
      <c r="WQM1048533" s="1"/>
      <c r="WQN1048533" s="1"/>
      <c r="WQO1048533" s="1"/>
      <c r="WQP1048533" s="1"/>
      <c r="WQQ1048533" s="1"/>
      <c r="WQR1048533" s="1"/>
      <c r="WQS1048533" s="1"/>
      <c r="WQT1048533" s="1"/>
      <c r="WQU1048533" s="1"/>
      <c r="WQV1048533" s="1"/>
      <c r="WQW1048533" s="1"/>
      <c r="WQX1048533" s="1"/>
      <c r="WQY1048533" s="1"/>
      <c r="WQZ1048533" s="1"/>
      <c r="WRA1048533" s="1"/>
      <c r="WRB1048533" s="1"/>
      <c r="WRC1048533" s="1"/>
      <c r="WRD1048533" s="1"/>
      <c r="WRE1048533" s="1"/>
      <c r="WRF1048533" s="1"/>
      <c r="WRG1048533" s="1"/>
      <c r="WRH1048533" s="1"/>
      <c r="WRI1048533" s="1"/>
      <c r="WRJ1048533" s="1"/>
      <c r="WRK1048533" s="1"/>
      <c r="WRL1048533" s="1"/>
      <c r="WRM1048533" s="1"/>
      <c r="WRN1048533" s="1"/>
      <c r="WRO1048533" s="1"/>
      <c r="WRP1048533" s="1"/>
      <c r="WRQ1048533" s="1"/>
      <c r="WRR1048533" s="1"/>
      <c r="WRS1048533" s="1"/>
      <c r="WRT1048533" s="1"/>
      <c r="WRU1048533" s="1"/>
      <c r="WRV1048533" s="1"/>
      <c r="WRW1048533" s="1"/>
      <c r="WRX1048533" s="1"/>
      <c r="WRY1048533" s="1"/>
      <c r="WRZ1048533" s="1"/>
      <c r="WSA1048533" s="1"/>
      <c r="WSB1048533" s="1"/>
      <c r="WSC1048533" s="1"/>
      <c r="WSD1048533" s="1"/>
      <c r="WSE1048533" s="1"/>
      <c r="WSF1048533" s="1"/>
      <c r="WSG1048533" s="1"/>
      <c r="WSH1048533" s="1"/>
      <c r="WSI1048533" s="1"/>
      <c r="WSJ1048533" s="1"/>
      <c r="WSK1048533" s="1"/>
      <c r="WSL1048533" s="1"/>
      <c r="WSM1048533" s="1"/>
      <c r="WSN1048533" s="1"/>
      <c r="WSO1048533" s="1"/>
      <c r="WSP1048533" s="1"/>
      <c r="WSQ1048533" s="1"/>
      <c r="WSR1048533" s="1"/>
      <c r="WSS1048533" s="1"/>
      <c r="WST1048533" s="1"/>
      <c r="WSU1048533" s="1"/>
      <c r="WSV1048533" s="1"/>
      <c r="WSW1048533" s="1"/>
      <c r="WSX1048533" s="1"/>
      <c r="WSY1048533" s="1"/>
      <c r="WSZ1048533" s="1"/>
      <c r="WTA1048533" s="1"/>
      <c r="WTB1048533" s="1"/>
      <c r="WTC1048533" s="1"/>
      <c r="WTD1048533" s="1"/>
      <c r="WTE1048533" s="1"/>
      <c r="WTF1048533" s="1"/>
      <c r="WTG1048533" s="1"/>
      <c r="WTH1048533" s="1"/>
      <c r="WTI1048533" s="1"/>
      <c r="WTJ1048533" s="1"/>
      <c r="WTK1048533" s="1"/>
      <c r="WTL1048533" s="1"/>
      <c r="WTM1048533" s="1"/>
      <c r="WTN1048533" s="1"/>
      <c r="WTO1048533" s="1"/>
      <c r="WTP1048533" s="1"/>
      <c r="WTQ1048533" s="1"/>
      <c r="WTR1048533" s="1"/>
      <c r="WTS1048533" s="1"/>
      <c r="WTT1048533" s="1"/>
      <c r="WTU1048533" s="1"/>
      <c r="WTV1048533" s="1"/>
      <c r="WTW1048533" s="1"/>
      <c r="WTX1048533" s="1"/>
      <c r="WTY1048533" s="1"/>
      <c r="WTZ1048533" s="1"/>
      <c r="WUA1048533" s="1"/>
      <c r="WUB1048533" s="1"/>
      <c r="WUC1048533" s="1"/>
      <c r="WUD1048533" s="1"/>
      <c r="WUE1048533" s="1"/>
      <c r="WUF1048533" s="1"/>
      <c r="WUG1048533" s="1"/>
      <c r="WUH1048533" s="1"/>
      <c r="WUI1048533" s="1"/>
      <c r="WUJ1048533" s="1"/>
      <c r="WUK1048533" s="1"/>
      <c r="WUL1048533" s="1"/>
      <c r="WUM1048533" s="1"/>
      <c r="WUN1048533" s="1"/>
      <c r="WUO1048533" s="1"/>
      <c r="WUP1048533" s="1"/>
      <c r="WUQ1048533" s="1"/>
      <c r="WUR1048533" s="1"/>
      <c r="WUS1048533" s="1"/>
      <c r="WUT1048533" s="1"/>
      <c r="WUU1048533" s="1"/>
      <c r="WUV1048533" s="1"/>
      <c r="WUW1048533" s="1"/>
      <c r="WUX1048533" s="1"/>
      <c r="WUY1048533" s="1"/>
      <c r="WUZ1048533" s="1"/>
      <c r="WVA1048533" s="1"/>
      <c r="WVB1048533" s="1"/>
      <c r="WVC1048533" s="1"/>
      <c r="WVD1048533" s="1"/>
      <c r="WVE1048533" s="1"/>
      <c r="WVF1048533" s="1"/>
      <c r="WVG1048533" s="1"/>
      <c r="WVH1048533" s="1"/>
      <c r="WVI1048533" s="1"/>
      <c r="WVJ1048533" s="1"/>
      <c r="WVK1048533" s="1"/>
      <c r="WVL1048533" s="1"/>
      <c r="WVM1048533" s="1"/>
      <c r="WVN1048533" s="1"/>
      <c r="WVO1048533" s="1"/>
      <c r="WVP1048533" s="1"/>
      <c r="WVQ1048533" s="1"/>
      <c r="WVR1048533" s="1"/>
      <c r="WVS1048533" s="1"/>
      <c r="WVT1048533" s="1"/>
      <c r="WVU1048533" s="1"/>
      <c r="WVV1048533" s="1"/>
      <c r="WVW1048533" s="1"/>
      <c r="WVX1048533" s="1"/>
      <c r="WVY1048533" s="1"/>
      <c r="WVZ1048533" s="1"/>
      <c r="WWA1048533" s="1"/>
      <c r="WWB1048533" s="1"/>
      <c r="WWC1048533" s="1"/>
      <c r="WWD1048533" s="1"/>
      <c r="WWE1048533" s="1"/>
      <c r="WWF1048533" s="1"/>
      <c r="WWG1048533" s="1"/>
      <c r="WWH1048533" s="1"/>
      <c r="WWI1048533" s="1"/>
      <c r="WWJ1048533" s="1"/>
      <c r="WWK1048533" s="1"/>
      <c r="WWL1048533" s="1"/>
      <c r="WWM1048533" s="1"/>
      <c r="WWN1048533" s="1"/>
      <c r="WWO1048533" s="1"/>
      <c r="WWP1048533" s="1"/>
      <c r="WWQ1048533" s="1"/>
      <c r="WWR1048533" s="1"/>
      <c r="WWS1048533" s="1"/>
      <c r="WWT1048533" s="1"/>
      <c r="WWU1048533" s="1"/>
      <c r="WWV1048533" s="1"/>
      <c r="WWW1048533" s="1"/>
      <c r="WWX1048533" s="1"/>
      <c r="WWY1048533" s="1"/>
      <c r="WWZ1048533" s="1"/>
      <c r="WXA1048533" s="1"/>
      <c r="WXB1048533" s="1"/>
      <c r="WXC1048533" s="1"/>
      <c r="WXD1048533" s="1"/>
      <c r="WXE1048533" s="1"/>
      <c r="WXF1048533" s="1"/>
      <c r="WXG1048533" s="1"/>
      <c r="WXH1048533" s="1"/>
      <c r="WXI1048533" s="1"/>
      <c r="WXJ1048533" s="1"/>
      <c r="WXK1048533" s="1"/>
      <c r="WXL1048533" s="1"/>
      <c r="WXM1048533" s="1"/>
      <c r="WXN1048533" s="1"/>
      <c r="WXO1048533" s="1"/>
      <c r="WXP1048533" s="1"/>
      <c r="WXQ1048533" s="1"/>
      <c r="WXR1048533" s="1"/>
      <c r="WXS1048533" s="1"/>
      <c r="WXT1048533" s="1"/>
      <c r="WXU1048533" s="1"/>
      <c r="WXV1048533" s="1"/>
      <c r="WXW1048533" s="1"/>
      <c r="WXX1048533" s="1"/>
      <c r="WXY1048533" s="1"/>
      <c r="WXZ1048533" s="1"/>
      <c r="WYA1048533" s="1"/>
      <c r="WYB1048533" s="1"/>
      <c r="WYC1048533" s="1"/>
      <c r="WYD1048533" s="1"/>
      <c r="WYE1048533" s="1"/>
      <c r="WYF1048533" s="1"/>
      <c r="WYG1048533" s="1"/>
      <c r="WYH1048533" s="1"/>
      <c r="WYI1048533" s="1"/>
      <c r="WYJ1048533" s="1"/>
      <c r="WYK1048533" s="1"/>
      <c r="WYL1048533" s="1"/>
      <c r="WYM1048533" s="1"/>
      <c r="WYN1048533" s="1"/>
      <c r="WYO1048533" s="1"/>
      <c r="WYP1048533" s="1"/>
      <c r="WYQ1048533" s="1"/>
      <c r="WYR1048533" s="1"/>
      <c r="WYS1048533" s="1"/>
      <c r="WYT1048533" s="1"/>
      <c r="WYU1048533" s="1"/>
      <c r="WYV1048533" s="1"/>
      <c r="WYW1048533" s="1"/>
      <c r="WYX1048533" s="1"/>
      <c r="WYY1048533" s="1"/>
      <c r="WYZ1048533" s="1"/>
      <c r="WZA1048533" s="1"/>
      <c r="WZB1048533" s="1"/>
      <c r="WZC1048533" s="1"/>
      <c r="WZD1048533" s="1"/>
      <c r="WZE1048533" s="1"/>
      <c r="WZF1048533" s="1"/>
      <c r="WZG1048533" s="1"/>
      <c r="WZH1048533" s="1"/>
      <c r="WZI1048533" s="1"/>
      <c r="WZJ1048533" s="1"/>
      <c r="WZK1048533" s="1"/>
      <c r="WZL1048533" s="1"/>
      <c r="WZM1048533" s="1"/>
      <c r="WZN1048533" s="1"/>
      <c r="WZO1048533" s="1"/>
      <c r="WZP1048533" s="1"/>
      <c r="WZQ1048533" s="1"/>
      <c r="WZR1048533" s="1"/>
      <c r="WZS1048533" s="1"/>
      <c r="WZT1048533" s="1"/>
      <c r="WZU1048533" s="1"/>
      <c r="WZV1048533" s="1"/>
      <c r="WZW1048533" s="1"/>
      <c r="WZX1048533" s="1"/>
      <c r="WZY1048533" s="1"/>
      <c r="WZZ1048533" s="1"/>
      <c r="XAA1048533" s="1"/>
      <c r="XAB1048533" s="1"/>
      <c r="XAC1048533" s="1"/>
      <c r="XAD1048533" s="1"/>
      <c r="XAE1048533" s="1"/>
      <c r="XAF1048533" s="1"/>
      <c r="XAG1048533" s="1"/>
      <c r="XAH1048533" s="1"/>
      <c r="XAI1048533" s="1"/>
      <c r="XAJ1048533" s="1"/>
      <c r="XAK1048533" s="1"/>
      <c r="XAL1048533" s="1"/>
      <c r="XAM1048533" s="1"/>
      <c r="XAN1048533" s="1"/>
      <c r="XAO1048533" s="1"/>
      <c r="XAP1048533" s="1"/>
      <c r="XAQ1048533" s="1"/>
      <c r="XAR1048533" s="1"/>
      <c r="XAS1048533" s="1"/>
      <c r="XAT1048533" s="1"/>
      <c r="XAU1048533" s="1"/>
      <c r="XAV1048533" s="1"/>
      <c r="XAW1048533" s="1"/>
      <c r="XAX1048533" s="1"/>
      <c r="XAY1048533" s="1"/>
      <c r="XAZ1048533" s="1"/>
      <c r="XBA1048533" s="1"/>
      <c r="XBB1048533" s="1"/>
      <c r="XBC1048533" s="1"/>
      <c r="XBD1048533" s="1"/>
      <c r="XBE1048533" s="1"/>
      <c r="XBF1048533" s="1"/>
      <c r="XBG1048533" s="1"/>
      <c r="XBH1048533" s="1"/>
      <c r="XBI1048533" s="1"/>
      <c r="XBJ1048533" s="1"/>
      <c r="XBK1048533" s="1"/>
      <c r="XBL1048533" s="1"/>
      <c r="XBM1048533" s="1"/>
      <c r="XBN1048533" s="1"/>
      <c r="XBO1048533" s="1"/>
      <c r="XBP1048533" s="1"/>
      <c r="XBQ1048533" s="1"/>
      <c r="XBR1048533" s="1"/>
      <c r="XBS1048533" s="1"/>
      <c r="XBT1048533" s="1"/>
      <c r="XBU1048533" s="1"/>
      <c r="XBV1048533" s="1"/>
      <c r="XBW1048533" s="1"/>
      <c r="XBX1048533" s="1"/>
      <c r="XBY1048533" s="1"/>
      <c r="XBZ1048533" s="1"/>
      <c r="XCA1048533" s="1"/>
      <c r="XCB1048533" s="1"/>
      <c r="XCC1048533" s="1"/>
      <c r="XCD1048533" s="1"/>
      <c r="XCE1048533" s="1"/>
      <c r="XCF1048533" s="1"/>
      <c r="XCG1048533" s="1"/>
      <c r="XCH1048533" s="1"/>
      <c r="XCI1048533" s="1"/>
      <c r="XCJ1048533" s="1"/>
      <c r="XCK1048533" s="1"/>
      <c r="XCL1048533" s="1"/>
      <c r="XCM1048533" s="1"/>
      <c r="XCN1048533" s="1"/>
      <c r="XCO1048533" s="1"/>
      <c r="XCP1048533" s="1"/>
      <c r="XCQ1048533" s="1"/>
      <c r="XCR1048533" s="1"/>
      <c r="XCS1048533" s="1"/>
      <c r="XCT1048533" s="1"/>
      <c r="XCU1048533" s="1"/>
      <c r="XCV1048533" s="1"/>
      <c r="XCW1048533" s="1"/>
      <c r="XCX1048533" s="1"/>
      <c r="XCY1048533" s="1"/>
      <c r="XCZ1048533" s="1"/>
      <c r="XDA1048533" s="1"/>
      <c r="XDB1048533" s="1"/>
      <c r="XDC1048533" s="1"/>
      <c r="XDD1048533" s="1"/>
      <c r="XDE1048533" s="1"/>
      <c r="XDF1048533" s="1"/>
      <c r="XDG1048533" s="1"/>
      <c r="XDH1048533" s="1"/>
      <c r="XDI1048533" s="1"/>
      <c r="XDJ1048533" s="1"/>
      <c r="XDK1048533" s="1"/>
      <c r="XDL1048533" s="1"/>
      <c r="XDM1048533" s="1"/>
      <c r="XDN1048533" s="1"/>
      <c r="XDO1048533" s="1"/>
      <c r="XDP1048533" s="1"/>
      <c r="XDQ1048533" s="1"/>
      <c r="XDR1048533" s="1"/>
      <c r="XDS1048533" s="1"/>
      <c r="XDT1048533" s="1"/>
      <c r="XDU1048533" s="1"/>
      <c r="XDV1048533" s="1"/>
      <c r="XDW1048533" s="1"/>
      <c r="XDX1048533" s="1"/>
      <c r="XDY1048533" s="1"/>
      <c r="XDZ1048533" s="1"/>
      <c r="XEA1048533" s="1"/>
      <c r="XEB1048533" s="1"/>
      <c r="XEC1048533" s="1"/>
      <c r="XED1048533" s="1"/>
      <c r="XEE1048533" s="1"/>
      <c r="XEF1048533" s="1"/>
      <c r="XEG1048533" s="1"/>
      <c r="XEH1048533" s="1"/>
      <c r="XEI1048533" s="1"/>
      <c r="XEJ1048533" s="1"/>
      <c r="XEK1048533" s="1"/>
      <c r="XEL1048533" s="1"/>
      <c r="XEM1048533" s="1"/>
      <c r="XEN1048533" s="1"/>
      <c r="XEO1048533" s="1"/>
      <c r="XEP1048533" s="1"/>
    </row>
    <row r="1048534" s="5" customFormat="1" spans="2:16370">
      <c r="B1048534" s="3"/>
      <c r="C1048534" s="3"/>
      <c r="D1048534" s="3"/>
      <c r="E1048534" s="3"/>
      <c r="F1048534" s="3"/>
      <c r="G1048534" s="1"/>
      <c r="H1048534" s="1"/>
      <c r="I1048534" s="1"/>
      <c r="J1048534" s="1"/>
      <c r="K1048534" s="1"/>
      <c r="L1048534" s="1"/>
      <c r="M1048534" s="1"/>
      <c r="N1048534" s="1"/>
      <c r="O1048534" s="1"/>
      <c r="P1048534" s="1"/>
      <c r="Q1048534" s="1"/>
      <c r="R1048534" s="1"/>
      <c r="S1048534" s="1"/>
      <c r="T1048534" s="1"/>
      <c r="U1048534" s="1"/>
      <c r="V1048534" s="1"/>
      <c r="W1048534" s="1"/>
      <c r="X1048534" s="1"/>
      <c r="Y1048534" s="1"/>
      <c r="Z1048534" s="1"/>
      <c r="AA1048534" s="1"/>
      <c r="AB1048534" s="1"/>
      <c r="AC1048534" s="1"/>
      <c r="AD1048534" s="1"/>
      <c r="AE1048534" s="1"/>
      <c r="AF1048534" s="1"/>
      <c r="AG1048534" s="1"/>
      <c r="AH1048534" s="1"/>
      <c r="AI1048534" s="1"/>
      <c r="AJ1048534" s="1"/>
      <c r="AK1048534" s="1"/>
      <c r="AL1048534" s="1"/>
      <c r="AM1048534" s="1"/>
      <c r="AN1048534" s="1"/>
      <c r="AO1048534" s="1"/>
      <c r="AP1048534" s="1"/>
      <c r="AQ1048534" s="1"/>
      <c r="AR1048534" s="1"/>
      <c r="AS1048534" s="1"/>
      <c r="AT1048534" s="1"/>
      <c r="AU1048534" s="1"/>
      <c r="AV1048534" s="1"/>
      <c r="AW1048534" s="1"/>
      <c r="AX1048534" s="1"/>
      <c r="AY1048534" s="1"/>
      <c r="AZ1048534" s="1"/>
      <c r="BA1048534" s="1"/>
      <c r="BB1048534" s="1"/>
      <c r="BC1048534" s="1"/>
      <c r="BD1048534" s="1"/>
      <c r="BE1048534" s="1"/>
      <c r="BF1048534" s="1"/>
      <c r="BG1048534" s="1"/>
      <c r="BH1048534" s="1"/>
      <c r="BI1048534" s="1"/>
      <c r="BJ1048534" s="1"/>
      <c r="BK1048534" s="1"/>
      <c r="BL1048534" s="1"/>
      <c r="BM1048534" s="1"/>
      <c r="BN1048534" s="1"/>
      <c r="BO1048534" s="1"/>
      <c r="BP1048534" s="1"/>
      <c r="BQ1048534" s="1"/>
      <c r="BR1048534" s="1"/>
      <c r="BS1048534" s="1"/>
      <c r="BT1048534" s="1"/>
      <c r="BU1048534" s="1"/>
      <c r="BV1048534" s="1"/>
      <c r="BW1048534" s="1"/>
      <c r="BX1048534" s="1"/>
      <c r="BY1048534" s="1"/>
      <c r="BZ1048534" s="1"/>
      <c r="CA1048534" s="1"/>
      <c r="CB1048534" s="1"/>
      <c r="CC1048534" s="1"/>
      <c r="CD1048534" s="1"/>
      <c r="CE1048534" s="1"/>
      <c r="CF1048534" s="1"/>
      <c r="CG1048534" s="1"/>
      <c r="CH1048534" s="1"/>
      <c r="CI1048534" s="1"/>
      <c r="CJ1048534" s="1"/>
      <c r="CK1048534" s="1"/>
      <c r="CL1048534" s="1"/>
      <c r="CM1048534" s="1"/>
      <c r="CN1048534" s="1"/>
      <c r="CO1048534" s="1"/>
      <c r="CP1048534" s="1"/>
      <c r="CQ1048534" s="1"/>
      <c r="CR1048534" s="1"/>
      <c r="CS1048534" s="1"/>
      <c r="CT1048534" s="1"/>
      <c r="CU1048534" s="1"/>
      <c r="CV1048534" s="1"/>
      <c r="CW1048534" s="1"/>
      <c r="CX1048534" s="1"/>
      <c r="CY1048534" s="1"/>
      <c r="CZ1048534" s="1"/>
      <c r="DA1048534" s="1"/>
      <c r="DB1048534" s="1"/>
      <c r="DC1048534" s="1"/>
      <c r="DD1048534" s="1"/>
      <c r="DE1048534" s="1"/>
      <c r="DF1048534" s="1"/>
      <c r="DG1048534" s="1"/>
      <c r="DH1048534" s="1"/>
      <c r="DI1048534" s="1"/>
      <c r="DJ1048534" s="1"/>
      <c r="DK1048534" s="1"/>
      <c r="DL1048534" s="1"/>
      <c r="DM1048534" s="1"/>
      <c r="DN1048534" s="1"/>
      <c r="DO1048534" s="1"/>
      <c r="DP1048534" s="1"/>
      <c r="DQ1048534" s="1"/>
      <c r="DR1048534" s="1"/>
      <c r="DS1048534" s="1"/>
      <c r="DT1048534" s="1"/>
      <c r="DU1048534" s="1"/>
      <c r="DV1048534" s="1"/>
      <c r="DW1048534" s="1"/>
      <c r="DX1048534" s="1"/>
      <c r="DY1048534" s="1"/>
      <c r="DZ1048534" s="1"/>
      <c r="EA1048534" s="1"/>
      <c r="EB1048534" s="1"/>
      <c r="EC1048534" s="1"/>
      <c r="ED1048534" s="1"/>
      <c r="EE1048534" s="1"/>
      <c r="EF1048534" s="1"/>
      <c r="EG1048534" s="1"/>
      <c r="EH1048534" s="1"/>
      <c r="EI1048534" s="1"/>
      <c r="EJ1048534" s="1"/>
      <c r="EK1048534" s="1"/>
      <c r="EL1048534" s="1"/>
      <c r="EM1048534" s="1"/>
      <c r="EN1048534" s="1"/>
      <c r="EO1048534" s="1"/>
      <c r="EP1048534" s="1"/>
      <c r="EQ1048534" s="1"/>
      <c r="ER1048534" s="1"/>
      <c r="ES1048534" s="1"/>
      <c r="ET1048534" s="1"/>
      <c r="EU1048534" s="1"/>
      <c r="EV1048534" s="1"/>
      <c r="EW1048534" s="1"/>
      <c r="EX1048534" s="1"/>
      <c r="EY1048534" s="1"/>
      <c r="EZ1048534" s="1"/>
      <c r="FA1048534" s="1"/>
      <c r="FB1048534" s="1"/>
      <c r="FC1048534" s="1"/>
      <c r="FD1048534" s="1"/>
      <c r="FE1048534" s="1"/>
      <c r="FF1048534" s="1"/>
      <c r="FG1048534" s="1"/>
      <c r="FH1048534" s="1"/>
      <c r="FI1048534" s="1"/>
      <c r="FJ1048534" s="1"/>
      <c r="FK1048534" s="1"/>
      <c r="FL1048534" s="1"/>
      <c r="FM1048534" s="1"/>
      <c r="FN1048534" s="1"/>
      <c r="FO1048534" s="1"/>
      <c r="FP1048534" s="1"/>
      <c r="FQ1048534" s="1"/>
      <c r="FR1048534" s="1"/>
      <c r="FS1048534" s="1"/>
      <c r="FT1048534" s="1"/>
      <c r="FU1048534" s="1"/>
      <c r="FV1048534" s="1"/>
      <c r="FW1048534" s="1"/>
      <c r="FX1048534" s="1"/>
      <c r="FY1048534" s="1"/>
      <c r="FZ1048534" s="1"/>
      <c r="GA1048534" s="1"/>
      <c r="GB1048534" s="1"/>
      <c r="GC1048534" s="1"/>
      <c r="GD1048534" s="1"/>
      <c r="GE1048534" s="1"/>
      <c r="GF1048534" s="1"/>
      <c r="GG1048534" s="1"/>
      <c r="GH1048534" s="1"/>
      <c r="GI1048534" s="1"/>
      <c r="GJ1048534" s="1"/>
      <c r="GK1048534" s="1"/>
      <c r="GL1048534" s="1"/>
      <c r="GM1048534" s="1"/>
      <c r="GN1048534" s="1"/>
      <c r="GO1048534" s="1"/>
      <c r="GP1048534" s="1"/>
      <c r="GQ1048534" s="1"/>
      <c r="GR1048534" s="1"/>
      <c r="GS1048534" s="1"/>
      <c r="GT1048534" s="1"/>
      <c r="GU1048534" s="1"/>
      <c r="GV1048534" s="1"/>
      <c r="GW1048534" s="1"/>
      <c r="GX1048534" s="1"/>
      <c r="GY1048534" s="1"/>
      <c r="GZ1048534" s="1"/>
      <c r="HA1048534" s="1"/>
      <c r="HB1048534" s="1"/>
      <c r="HC1048534" s="1"/>
      <c r="HD1048534" s="1"/>
      <c r="HE1048534" s="1"/>
      <c r="HF1048534" s="1"/>
      <c r="HG1048534" s="1"/>
      <c r="HH1048534" s="1"/>
      <c r="HI1048534" s="1"/>
      <c r="HJ1048534" s="1"/>
      <c r="HK1048534" s="1"/>
      <c r="HL1048534" s="1"/>
      <c r="HM1048534" s="1"/>
      <c r="HN1048534" s="1"/>
      <c r="HO1048534" s="1"/>
      <c r="HP1048534" s="1"/>
      <c r="HQ1048534" s="1"/>
      <c r="HR1048534" s="1"/>
      <c r="HS1048534" s="1"/>
      <c r="HT1048534" s="1"/>
      <c r="HU1048534" s="1"/>
      <c r="HV1048534" s="1"/>
      <c r="HW1048534" s="1"/>
      <c r="HX1048534" s="1"/>
      <c r="HY1048534" s="1"/>
      <c r="HZ1048534" s="1"/>
      <c r="IA1048534" s="1"/>
      <c r="IB1048534" s="1"/>
      <c r="IC1048534" s="1"/>
      <c r="ID1048534" s="1"/>
      <c r="IE1048534" s="1"/>
      <c r="IF1048534" s="1"/>
      <c r="IG1048534" s="1"/>
      <c r="IH1048534" s="1"/>
      <c r="II1048534" s="1"/>
      <c r="IJ1048534" s="1"/>
      <c r="IK1048534" s="1"/>
      <c r="IL1048534" s="1"/>
      <c r="IM1048534" s="1"/>
      <c r="IN1048534" s="1"/>
      <c r="IO1048534" s="1"/>
      <c r="IP1048534" s="1"/>
      <c r="IQ1048534" s="1"/>
      <c r="IR1048534" s="1"/>
      <c r="IS1048534" s="1"/>
      <c r="IT1048534" s="1"/>
      <c r="IU1048534" s="1"/>
      <c r="IV1048534" s="1"/>
      <c r="IW1048534" s="1"/>
      <c r="IX1048534" s="1"/>
      <c r="IY1048534" s="1"/>
      <c r="IZ1048534" s="1"/>
      <c r="JA1048534" s="1"/>
      <c r="JB1048534" s="1"/>
      <c r="JC1048534" s="1"/>
      <c r="JD1048534" s="1"/>
      <c r="JE1048534" s="1"/>
      <c r="JF1048534" s="1"/>
      <c r="JG1048534" s="1"/>
      <c r="JH1048534" s="1"/>
      <c r="JI1048534" s="1"/>
      <c r="JJ1048534" s="1"/>
      <c r="JK1048534" s="1"/>
      <c r="JL1048534" s="1"/>
      <c r="JM1048534" s="1"/>
      <c r="JN1048534" s="1"/>
      <c r="JO1048534" s="1"/>
      <c r="JP1048534" s="1"/>
      <c r="JQ1048534" s="1"/>
      <c r="JR1048534" s="1"/>
      <c r="JS1048534" s="1"/>
      <c r="JT1048534" s="1"/>
      <c r="JU1048534" s="1"/>
      <c r="JV1048534" s="1"/>
      <c r="JW1048534" s="1"/>
      <c r="JX1048534" s="1"/>
      <c r="JY1048534" s="1"/>
      <c r="JZ1048534" s="1"/>
      <c r="KA1048534" s="1"/>
      <c r="KB1048534" s="1"/>
      <c r="KC1048534" s="1"/>
      <c r="KD1048534" s="1"/>
      <c r="KE1048534" s="1"/>
      <c r="KF1048534" s="1"/>
      <c r="KG1048534" s="1"/>
      <c r="KH1048534" s="1"/>
      <c r="KI1048534" s="1"/>
      <c r="KJ1048534" s="1"/>
      <c r="KK1048534" s="1"/>
      <c r="KL1048534" s="1"/>
      <c r="KM1048534" s="1"/>
      <c r="KN1048534" s="1"/>
      <c r="KO1048534" s="1"/>
      <c r="KP1048534" s="1"/>
      <c r="KQ1048534" s="1"/>
      <c r="KR1048534" s="1"/>
      <c r="KS1048534" s="1"/>
      <c r="KT1048534" s="1"/>
      <c r="KU1048534" s="1"/>
      <c r="KV1048534" s="1"/>
      <c r="KW1048534" s="1"/>
      <c r="KX1048534" s="1"/>
      <c r="KY1048534" s="1"/>
      <c r="KZ1048534" s="1"/>
      <c r="LA1048534" s="1"/>
      <c r="LB1048534" s="1"/>
      <c r="LC1048534" s="1"/>
      <c r="LD1048534" s="1"/>
      <c r="LE1048534" s="1"/>
      <c r="LF1048534" s="1"/>
      <c r="LG1048534" s="1"/>
      <c r="LH1048534" s="1"/>
      <c r="LI1048534" s="1"/>
      <c r="LJ1048534" s="1"/>
      <c r="LK1048534" s="1"/>
      <c r="LL1048534" s="1"/>
      <c r="LM1048534" s="1"/>
      <c r="LN1048534" s="1"/>
      <c r="LO1048534" s="1"/>
      <c r="LP1048534" s="1"/>
      <c r="LQ1048534" s="1"/>
      <c r="LR1048534" s="1"/>
      <c r="LS1048534" s="1"/>
      <c r="LT1048534" s="1"/>
      <c r="LU1048534" s="1"/>
      <c r="LV1048534" s="1"/>
      <c r="LW1048534" s="1"/>
      <c r="LX1048534" s="1"/>
      <c r="LY1048534" s="1"/>
      <c r="LZ1048534" s="1"/>
      <c r="MA1048534" s="1"/>
      <c r="MB1048534" s="1"/>
      <c r="MC1048534" s="1"/>
      <c r="MD1048534" s="1"/>
      <c r="ME1048534" s="1"/>
      <c r="MF1048534" s="1"/>
      <c r="MG1048534" s="1"/>
      <c r="MH1048534" s="1"/>
      <c r="MI1048534" s="1"/>
      <c r="MJ1048534" s="1"/>
      <c r="MK1048534" s="1"/>
      <c r="ML1048534" s="1"/>
      <c r="MM1048534" s="1"/>
      <c r="MN1048534" s="1"/>
      <c r="MO1048534" s="1"/>
      <c r="MP1048534" s="1"/>
      <c r="MQ1048534" s="1"/>
      <c r="MR1048534" s="1"/>
      <c r="MS1048534" s="1"/>
      <c r="MT1048534" s="1"/>
      <c r="MU1048534" s="1"/>
      <c r="MV1048534" s="1"/>
      <c r="MW1048534" s="1"/>
      <c r="MX1048534" s="1"/>
      <c r="MY1048534" s="1"/>
      <c r="MZ1048534" s="1"/>
      <c r="NA1048534" s="1"/>
      <c r="NB1048534" s="1"/>
      <c r="NC1048534" s="1"/>
      <c r="ND1048534" s="1"/>
      <c r="NE1048534" s="1"/>
      <c r="NF1048534" s="1"/>
      <c r="NG1048534" s="1"/>
      <c r="NH1048534" s="1"/>
      <c r="NI1048534" s="1"/>
      <c r="NJ1048534" s="1"/>
      <c r="NK1048534" s="1"/>
      <c r="NL1048534" s="1"/>
      <c r="NM1048534" s="1"/>
      <c r="NN1048534" s="1"/>
      <c r="NO1048534" s="1"/>
      <c r="NP1048534" s="1"/>
      <c r="NQ1048534" s="1"/>
      <c r="NR1048534" s="1"/>
      <c r="NS1048534" s="1"/>
      <c r="NT1048534" s="1"/>
      <c r="NU1048534" s="1"/>
      <c r="NV1048534" s="1"/>
      <c r="NW1048534" s="1"/>
      <c r="NX1048534" s="1"/>
      <c r="NY1048534" s="1"/>
      <c r="NZ1048534" s="1"/>
      <c r="OA1048534" s="1"/>
      <c r="OB1048534" s="1"/>
      <c r="OC1048534" s="1"/>
      <c r="OD1048534" s="1"/>
      <c r="OE1048534" s="1"/>
      <c r="OF1048534" s="1"/>
      <c r="OG1048534" s="1"/>
      <c r="OH1048534" s="1"/>
      <c r="OI1048534" s="1"/>
      <c r="OJ1048534" s="1"/>
      <c r="OK1048534" s="1"/>
      <c r="OL1048534" s="1"/>
      <c r="OM1048534" s="1"/>
      <c r="ON1048534" s="1"/>
      <c r="OO1048534" s="1"/>
      <c r="OP1048534" s="1"/>
      <c r="OQ1048534" s="1"/>
      <c r="OR1048534" s="1"/>
      <c r="OS1048534" s="1"/>
      <c r="OT1048534" s="1"/>
      <c r="OU1048534" s="1"/>
      <c r="OV1048534" s="1"/>
      <c r="OW1048534" s="1"/>
      <c r="OX1048534" s="1"/>
      <c r="OY1048534" s="1"/>
      <c r="OZ1048534" s="1"/>
      <c r="PA1048534" s="1"/>
      <c r="PB1048534" s="1"/>
      <c r="PC1048534" s="1"/>
      <c r="PD1048534" s="1"/>
      <c r="PE1048534" s="1"/>
      <c r="PF1048534" s="1"/>
      <c r="PG1048534" s="1"/>
      <c r="PH1048534" s="1"/>
      <c r="PI1048534" s="1"/>
      <c r="PJ1048534" s="1"/>
      <c r="PK1048534" s="1"/>
      <c r="PL1048534" s="1"/>
      <c r="PM1048534" s="1"/>
      <c r="PN1048534" s="1"/>
      <c r="PO1048534" s="1"/>
      <c r="PP1048534" s="1"/>
      <c r="PQ1048534" s="1"/>
      <c r="PR1048534" s="1"/>
      <c r="PS1048534" s="1"/>
      <c r="PT1048534" s="1"/>
      <c r="PU1048534" s="1"/>
      <c r="PV1048534" s="1"/>
      <c r="PW1048534" s="1"/>
      <c r="PX1048534" s="1"/>
      <c r="PY1048534" s="1"/>
      <c r="PZ1048534" s="1"/>
      <c r="QA1048534" s="1"/>
      <c r="QB1048534" s="1"/>
      <c r="QC1048534" s="1"/>
      <c r="QD1048534" s="1"/>
      <c r="QE1048534" s="1"/>
      <c r="QF1048534" s="1"/>
      <c r="QG1048534" s="1"/>
      <c r="QH1048534" s="1"/>
      <c r="QI1048534" s="1"/>
      <c r="QJ1048534" s="1"/>
      <c r="QK1048534" s="1"/>
      <c r="QL1048534" s="1"/>
      <c r="QM1048534" s="1"/>
      <c r="QN1048534" s="1"/>
      <c r="QO1048534" s="1"/>
      <c r="QP1048534" s="1"/>
      <c r="QQ1048534" s="1"/>
      <c r="QR1048534" s="1"/>
      <c r="QS1048534" s="1"/>
      <c r="QT1048534" s="1"/>
      <c r="QU1048534" s="1"/>
      <c r="QV1048534" s="1"/>
      <c r="QW1048534" s="1"/>
      <c r="QX1048534" s="1"/>
      <c r="QY1048534" s="1"/>
      <c r="QZ1048534" s="1"/>
      <c r="RA1048534" s="1"/>
      <c r="RB1048534" s="1"/>
      <c r="RC1048534" s="1"/>
      <c r="RD1048534" s="1"/>
      <c r="RE1048534" s="1"/>
      <c r="RF1048534" s="1"/>
      <c r="RG1048534" s="1"/>
      <c r="RH1048534" s="1"/>
      <c r="RI1048534" s="1"/>
      <c r="RJ1048534" s="1"/>
      <c r="RK1048534" s="1"/>
      <c r="RL1048534" s="1"/>
      <c r="RM1048534" s="1"/>
      <c r="RN1048534" s="1"/>
      <c r="RO1048534" s="1"/>
      <c r="RP1048534" s="1"/>
      <c r="RQ1048534" s="1"/>
      <c r="RR1048534" s="1"/>
      <c r="RS1048534" s="1"/>
      <c r="RT1048534" s="1"/>
      <c r="RU1048534" s="1"/>
      <c r="RV1048534" s="1"/>
      <c r="RW1048534" s="1"/>
      <c r="RX1048534" s="1"/>
      <c r="RY1048534" s="1"/>
      <c r="RZ1048534" s="1"/>
      <c r="SA1048534" s="1"/>
      <c r="SB1048534" s="1"/>
      <c r="SC1048534" s="1"/>
      <c r="SD1048534" s="1"/>
      <c r="SE1048534" s="1"/>
      <c r="SF1048534" s="1"/>
      <c r="SG1048534" s="1"/>
      <c r="SH1048534" s="1"/>
      <c r="SI1048534" s="1"/>
      <c r="SJ1048534" s="1"/>
      <c r="SK1048534" s="1"/>
      <c r="SL1048534" s="1"/>
      <c r="SM1048534" s="1"/>
      <c r="SN1048534" s="1"/>
      <c r="SO1048534" s="1"/>
      <c r="SP1048534" s="1"/>
      <c r="SQ1048534" s="1"/>
      <c r="SR1048534" s="1"/>
      <c r="SS1048534" s="1"/>
      <c r="ST1048534" s="1"/>
      <c r="SU1048534" s="1"/>
      <c r="SV1048534" s="1"/>
      <c r="SW1048534" s="1"/>
      <c r="SX1048534" s="1"/>
      <c r="SY1048534" s="1"/>
      <c r="SZ1048534" s="1"/>
      <c r="TA1048534" s="1"/>
      <c r="TB1048534" s="1"/>
      <c r="TC1048534" s="1"/>
      <c r="TD1048534" s="1"/>
      <c r="TE1048534" s="1"/>
      <c r="TF1048534" s="1"/>
      <c r="TG1048534" s="1"/>
      <c r="TH1048534" s="1"/>
      <c r="TI1048534" s="1"/>
      <c r="TJ1048534" s="1"/>
      <c r="TK1048534" s="1"/>
      <c r="TL1048534" s="1"/>
      <c r="TM1048534" s="1"/>
      <c r="TN1048534" s="1"/>
      <c r="TO1048534" s="1"/>
      <c r="TP1048534" s="1"/>
      <c r="TQ1048534" s="1"/>
      <c r="TR1048534" s="1"/>
      <c r="TS1048534" s="1"/>
      <c r="TT1048534" s="1"/>
      <c r="TU1048534" s="1"/>
      <c r="TV1048534" s="1"/>
      <c r="TW1048534" s="1"/>
      <c r="TX1048534" s="1"/>
      <c r="TY1048534" s="1"/>
      <c r="TZ1048534" s="1"/>
      <c r="UA1048534" s="1"/>
      <c r="UB1048534" s="1"/>
      <c r="UC1048534" s="1"/>
      <c r="UD1048534" s="1"/>
      <c r="UE1048534" s="1"/>
      <c r="UF1048534" s="1"/>
      <c r="UG1048534" s="1"/>
      <c r="UH1048534" s="1"/>
      <c r="UI1048534" s="1"/>
      <c r="UJ1048534" s="1"/>
      <c r="UK1048534" s="1"/>
      <c r="UL1048534" s="1"/>
      <c r="UM1048534" s="1"/>
      <c r="UN1048534" s="1"/>
      <c r="UO1048534" s="1"/>
      <c r="UP1048534" s="1"/>
      <c r="UQ1048534" s="1"/>
      <c r="UR1048534" s="1"/>
      <c r="US1048534" s="1"/>
      <c r="UT1048534" s="1"/>
      <c r="UU1048534" s="1"/>
      <c r="UV1048534" s="1"/>
      <c r="UW1048534" s="1"/>
      <c r="UX1048534" s="1"/>
      <c r="UY1048534" s="1"/>
      <c r="UZ1048534" s="1"/>
      <c r="VA1048534" s="1"/>
      <c r="VB1048534" s="1"/>
      <c r="VC1048534" s="1"/>
      <c r="VD1048534" s="1"/>
      <c r="VE1048534" s="1"/>
      <c r="VF1048534" s="1"/>
      <c r="VG1048534" s="1"/>
      <c r="VH1048534" s="1"/>
      <c r="VI1048534" s="1"/>
      <c r="VJ1048534" s="1"/>
      <c r="VK1048534" s="1"/>
      <c r="VL1048534" s="1"/>
      <c r="VM1048534" s="1"/>
      <c r="VN1048534" s="1"/>
      <c r="VO1048534" s="1"/>
      <c r="VP1048534" s="1"/>
      <c r="VQ1048534" s="1"/>
      <c r="VR1048534" s="1"/>
      <c r="VS1048534" s="1"/>
      <c r="VT1048534" s="1"/>
      <c r="VU1048534" s="1"/>
      <c r="VV1048534" s="1"/>
      <c r="VW1048534" s="1"/>
      <c r="VX1048534" s="1"/>
      <c r="VY1048534" s="1"/>
      <c r="VZ1048534" s="1"/>
      <c r="WA1048534" s="1"/>
      <c r="WB1048534" s="1"/>
      <c r="WC1048534" s="1"/>
      <c r="WD1048534" s="1"/>
      <c r="WE1048534" s="1"/>
      <c r="WF1048534" s="1"/>
      <c r="WG1048534" s="1"/>
      <c r="WH1048534" s="1"/>
      <c r="WI1048534" s="1"/>
      <c r="WJ1048534" s="1"/>
      <c r="WK1048534" s="1"/>
      <c r="WL1048534" s="1"/>
      <c r="WM1048534" s="1"/>
      <c r="WN1048534" s="1"/>
      <c r="WO1048534" s="1"/>
      <c r="WP1048534" s="1"/>
      <c r="WQ1048534" s="1"/>
      <c r="WR1048534" s="1"/>
      <c r="WS1048534" s="1"/>
      <c r="WT1048534" s="1"/>
      <c r="WU1048534" s="1"/>
      <c r="WV1048534" s="1"/>
      <c r="WW1048534" s="1"/>
      <c r="WX1048534" s="1"/>
      <c r="WY1048534" s="1"/>
      <c r="WZ1048534" s="1"/>
      <c r="XA1048534" s="1"/>
      <c r="XB1048534" s="1"/>
      <c r="XC1048534" s="1"/>
      <c r="XD1048534" s="1"/>
      <c r="XE1048534" s="1"/>
      <c r="XF1048534" s="1"/>
      <c r="XG1048534" s="1"/>
      <c r="XH1048534" s="1"/>
      <c r="XI1048534" s="1"/>
      <c r="XJ1048534" s="1"/>
      <c r="XK1048534" s="1"/>
      <c r="XL1048534" s="1"/>
      <c r="XM1048534" s="1"/>
      <c r="XN1048534" s="1"/>
      <c r="XO1048534" s="1"/>
      <c r="XP1048534" s="1"/>
      <c r="XQ1048534" s="1"/>
      <c r="XR1048534" s="1"/>
      <c r="XS1048534" s="1"/>
      <c r="XT1048534" s="1"/>
      <c r="XU1048534" s="1"/>
      <c r="XV1048534" s="1"/>
      <c r="XW1048534" s="1"/>
      <c r="XX1048534" s="1"/>
      <c r="XY1048534" s="1"/>
      <c r="XZ1048534" s="1"/>
      <c r="YA1048534" s="1"/>
      <c r="YB1048534" s="1"/>
      <c r="YC1048534" s="1"/>
      <c r="YD1048534" s="1"/>
      <c r="YE1048534" s="1"/>
      <c r="YF1048534" s="1"/>
      <c r="YG1048534" s="1"/>
      <c r="YH1048534" s="1"/>
      <c r="YI1048534" s="1"/>
      <c r="YJ1048534" s="1"/>
      <c r="YK1048534" s="1"/>
      <c r="YL1048534" s="1"/>
      <c r="YM1048534" s="1"/>
      <c r="YN1048534" s="1"/>
      <c r="YO1048534" s="1"/>
      <c r="YP1048534" s="1"/>
      <c r="YQ1048534" s="1"/>
      <c r="YR1048534" s="1"/>
      <c r="YS1048534" s="1"/>
      <c r="YT1048534" s="1"/>
      <c r="YU1048534" s="1"/>
      <c r="YV1048534" s="1"/>
      <c r="YW1048534" s="1"/>
      <c r="YX1048534" s="1"/>
      <c r="YY1048534" s="1"/>
      <c r="YZ1048534" s="1"/>
      <c r="ZA1048534" s="1"/>
      <c r="ZB1048534" s="1"/>
      <c r="ZC1048534" s="1"/>
      <c r="ZD1048534" s="1"/>
      <c r="ZE1048534" s="1"/>
      <c r="ZF1048534" s="1"/>
      <c r="ZG1048534" s="1"/>
      <c r="ZH1048534" s="1"/>
      <c r="ZI1048534" s="1"/>
      <c r="ZJ1048534" s="1"/>
      <c r="ZK1048534" s="1"/>
      <c r="ZL1048534" s="1"/>
      <c r="ZM1048534" s="1"/>
      <c r="ZN1048534" s="1"/>
      <c r="ZO1048534" s="1"/>
      <c r="ZP1048534" s="1"/>
      <c r="ZQ1048534" s="1"/>
      <c r="ZR1048534" s="1"/>
      <c r="ZS1048534" s="1"/>
      <c r="ZT1048534" s="1"/>
      <c r="ZU1048534" s="1"/>
      <c r="ZV1048534" s="1"/>
      <c r="ZW1048534" s="1"/>
      <c r="ZX1048534" s="1"/>
      <c r="ZY1048534" s="1"/>
      <c r="ZZ1048534" s="1"/>
      <c r="AAA1048534" s="1"/>
      <c r="AAB1048534" s="1"/>
      <c r="AAC1048534" s="1"/>
      <c r="AAD1048534" s="1"/>
      <c r="AAE1048534" s="1"/>
      <c r="AAF1048534" s="1"/>
      <c r="AAG1048534" s="1"/>
      <c r="AAH1048534" s="1"/>
      <c r="AAI1048534" s="1"/>
      <c r="AAJ1048534" s="1"/>
      <c r="AAK1048534" s="1"/>
      <c r="AAL1048534" s="1"/>
      <c r="AAM1048534" s="1"/>
      <c r="AAN1048534" s="1"/>
      <c r="AAO1048534" s="1"/>
      <c r="AAP1048534" s="1"/>
      <c r="AAQ1048534" s="1"/>
      <c r="AAR1048534" s="1"/>
      <c r="AAS1048534" s="1"/>
      <c r="AAT1048534" s="1"/>
      <c r="AAU1048534" s="1"/>
      <c r="AAV1048534" s="1"/>
      <c r="AAW1048534" s="1"/>
      <c r="AAX1048534" s="1"/>
      <c r="AAY1048534" s="1"/>
      <c r="AAZ1048534" s="1"/>
      <c r="ABA1048534" s="1"/>
      <c r="ABB1048534" s="1"/>
      <c r="ABC1048534" s="1"/>
      <c r="ABD1048534" s="1"/>
      <c r="ABE1048534" s="1"/>
      <c r="ABF1048534" s="1"/>
      <c r="ABG1048534" s="1"/>
      <c r="ABH1048534" s="1"/>
      <c r="ABI1048534" s="1"/>
      <c r="ABJ1048534" s="1"/>
      <c r="ABK1048534" s="1"/>
      <c r="ABL1048534" s="1"/>
      <c r="ABM1048534" s="1"/>
      <c r="ABN1048534" s="1"/>
      <c r="ABO1048534" s="1"/>
      <c r="ABP1048534" s="1"/>
      <c r="ABQ1048534" s="1"/>
      <c r="ABR1048534" s="1"/>
      <c r="ABS1048534" s="1"/>
      <c r="ABT1048534" s="1"/>
      <c r="ABU1048534" s="1"/>
      <c r="ABV1048534" s="1"/>
      <c r="ABW1048534" s="1"/>
      <c r="ABX1048534" s="1"/>
      <c r="ABY1048534" s="1"/>
      <c r="ABZ1048534" s="1"/>
      <c r="ACA1048534" s="1"/>
      <c r="ACB1048534" s="1"/>
      <c r="ACC1048534" s="1"/>
      <c r="ACD1048534" s="1"/>
      <c r="ACE1048534" s="1"/>
      <c r="ACF1048534" s="1"/>
      <c r="ACG1048534" s="1"/>
      <c r="ACH1048534" s="1"/>
      <c r="ACI1048534" s="1"/>
      <c r="ACJ1048534" s="1"/>
      <c r="ACK1048534" s="1"/>
      <c r="ACL1048534" s="1"/>
      <c r="ACM1048534" s="1"/>
      <c r="ACN1048534" s="1"/>
      <c r="ACO1048534" s="1"/>
      <c r="ACP1048534" s="1"/>
      <c r="ACQ1048534" s="1"/>
      <c r="ACR1048534" s="1"/>
      <c r="ACS1048534" s="1"/>
      <c r="ACT1048534" s="1"/>
      <c r="ACU1048534" s="1"/>
      <c r="ACV1048534" s="1"/>
      <c r="ACW1048534" s="1"/>
      <c r="ACX1048534" s="1"/>
      <c r="ACY1048534" s="1"/>
      <c r="ACZ1048534" s="1"/>
      <c r="ADA1048534" s="1"/>
      <c r="ADB1048534" s="1"/>
      <c r="ADC1048534" s="1"/>
      <c r="ADD1048534" s="1"/>
      <c r="ADE1048534" s="1"/>
      <c r="ADF1048534" s="1"/>
      <c r="ADG1048534" s="1"/>
      <c r="ADH1048534" s="1"/>
      <c r="ADI1048534" s="1"/>
      <c r="ADJ1048534" s="1"/>
      <c r="ADK1048534" s="1"/>
      <c r="ADL1048534" s="1"/>
      <c r="ADM1048534" s="1"/>
      <c r="ADN1048534" s="1"/>
      <c r="ADO1048534" s="1"/>
      <c r="ADP1048534" s="1"/>
      <c r="ADQ1048534" s="1"/>
      <c r="ADR1048534" s="1"/>
      <c r="ADS1048534" s="1"/>
      <c r="ADT1048534" s="1"/>
      <c r="ADU1048534" s="1"/>
      <c r="ADV1048534" s="1"/>
      <c r="ADW1048534" s="1"/>
      <c r="ADX1048534" s="1"/>
      <c r="ADY1048534" s="1"/>
      <c r="ADZ1048534" s="1"/>
      <c r="AEA1048534" s="1"/>
      <c r="AEB1048534" s="1"/>
      <c r="AEC1048534" s="1"/>
      <c r="AED1048534" s="1"/>
      <c r="AEE1048534" s="1"/>
      <c r="AEF1048534" s="1"/>
      <c r="AEG1048534" s="1"/>
      <c r="AEH1048534" s="1"/>
      <c r="AEI1048534" s="1"/>
      <c r="AEJ1048534" s="1"/>
      <c r="AEK1048534" s="1"/>
      <c r="AEL1048534" s="1"/>
      <c r="AEM1048534" s="1"/>
      <c r="AEN1048534" s="1"/>
      <c r="AEO1048534" s="1"/>
      <c r="AEP1048534" s="1"/>
      <c r="AEQ1048534" s="1"/>
      <c r="AER1048534" s="1"/>
      <c r="AES1048534" s="1"/>
      <c r="AET1048534" s="1"/>
      <c r="AEU1048534" s="1"/>
      <c r="AEV1048534" s="1"/>
      <c r="AEW1048534" s="1"/>
      <c r="AEX1048534" s="1"/>
      <c r="AEY1048534" s="1"/>
      <c r="AEZ1048534" s="1"/>
      <c r="AFA1048534" s="1"/>
      <c r="AFB1048534" s="1"/>
      <c r="AFC1048534" s="1"/>
      <c r="AFD1048534" s="1"/>
      <c r="AFE1048534" s="1"/>
      <c r="AFF1048534" s="1"/>
      <c r="AFG1048534" s="1"/>
      <c r="AFH1048534" s="1"/>
      <c r="AFI1048534" s="1"/>
      <c r="AFJ1048534" s="1"/>
      <c r="AFK1048534" s="1"/>
      <c r="AFL1048534" s="1"/>
      <c r="AFM1048534" s="1"/>
      <c r="AFN1048534" s="1"/>
      <c r="AFO1048534" s="1"/>
      <c r="AFP1048534" s="1"/>
      <c r="AFQ1048534" s="1"/>
      <c r="AFR1048534" s="1"/>
      <c r="AFS1048534" s="1"/>
      <c r="AFT1048534" s="1"/>
      <c r="AFU1048534" s="1"/>
      <c r="AFV1048534" s="1"/>
      <c r="AFW1048534" s="1"/>
      <c r="AFX1048534" s="1"/>
      <c r="AFY1048534" s="1"/>
      <c r="AFZ1048534" s="1"/>
      <c r="AGA1048534" s="1"/>
      <c r="AGB1048534" s="1"/>
      <c r="AGC1048534" s="1"/>
      <c r="AGD1048534" s="1"/>
      <c r="AGE1048534" s="1"/>
      <c r="AGF1048534" s="1"/>
      <c r="AGG1048534" s="1"/>
      <c r="AGH1048534" s="1"/>
      <c r="AGI1048534" s="1"/>
      <c r="AGJ1048534" s="1"/>
      <c r="AGK1048534" s="1"/>
      <c r="AGL1048534" s="1"/>
      <c r="AGM1048534" s="1"/>
      <c r="AGN1048534" s="1"/>
      <c r="AGO1048534" s="1"/>
      <c r="AGP1048534" s="1"/>
      <c r="AGQ1048534" s="1"/>
      <c r="AGR1048534" s="1"/>
      <c r="AGS1048534" s="1"/>
      <c r="AGT1048534" s="1"/>
      <c r="AGU1048534" s="1"/>
      <c r="AGV1048534" s="1"/>
      <c r="AGW1048534" s="1"/>
      <c r="AGX1048534" s="1"/>
      <c r="AGY1048534" s="1"/>
      <c r="AGZ1048534" s="1"/>
      <c r="AHA1048534" s="1"/>
      <c r="AHB1048534" s="1"/>
      <c r="AHC1048534" s="1"/>
      <c r="AHD1048534" s="1"/>
      <c r="AHE1048534" s="1"/>
      <c r="AHF1048534" s="1"/>
      <c r="AHG1048534" s="1"/>
      <c r="AHH1048534" s="1"/>
      <c r="AHI1048534" s="1"/>
      <c r="AHJ1048534" s="1"/>
      <c r="AHK1048534" s="1"/>
      <c r="AHL1048534" s="1"/>
      <c r="AHM1048534" s="1"/>
      <c r="AHN1048534" s="1"/>
      <c r="AHO1048534" s="1"/>
      <c r="AHP1048534" s="1"/>
      <c r="AHQ1048534" s="1"/>
      <c r="AHR1048534" s="1"/>
      <c r="AHS1048534" s="1"/>
      <c r="AHT1048534" s="1"/>
      <c r="AHU1048534" s="1"/>
      <c r="AHV1048534" s="1"/>
      <c r="AHW1048534" s="1"/>
      <c r="AHX1048534" s="1"/>
      <c r="AHY1048534" s="1"/>
      <c r="AHZ1048534" s="1"/>
      <c r="AIA1048534" s="1"/>
      <c r="AIB1048534" s="1"/>
      <c r="AIC1048534" s="1"/>
      <c r="AID1048534" s="1"/>
      <c r="AIE1048534" s="1"/>
      <c r="AIF1048534" s="1"/>
      <c r="AIG1048534" s="1"/>
      <c r="AIH1048534" s="1"/>
      <c r="AII1048534" s="1"/>
      <c r="AIJ1048534" s="1"/>
      <c r="AIK1048534" s="1"/>
      <c r="AIL1048534" s="1"/>
      <c r="AIM1048534" s="1"/>
      <c r="AIN1048534" s="1"/>
      <c r="AIO1048534" s="1"/>
      <c r="AIP1048534" s="1"/>
      <c r="AIQ1048534" s="1"/>
      <c r="AIR1048534" s="1"/>
      <c r="AIS1048534" s="1"/>
      <c r="AIT1048534" s="1"/>
      <c r="AIU1048534" s="1"/>
      <c r="AIV1048534" s="1"/>
      <c r="AIW1048534" s="1"/>
      <c r="AIX1048534" s="1"/>
      <c r="AIY1048534" s="1"/>
      <c r="AIZ1048534" s="1"/>
      <c r="AJA1048534" s="1"/>
      <c r="AJB1048534" s="1"/>
      <c r="AJC1048534" s="1"/>
      <c r="AJD1048534" s="1"/>
      <c r="AJE1048534" s="1"/>
      <c r="AJF1048534" s="1"/>
      <c r="AJG1048534" s="1"/>
      <c r="AJH1048534" s="1"/>
      <c r="AJI1048534" s="1"/>
      <c r="AJJ1048534" s="1"/>
      <c r="AJK1048534" s="1"/>
      <c r="AJL1048534" s="1"/>
      <c r="AJM1048534" s="1"/>
      <c r="AJN1048534" s="1"/>
      <c r="AJO1048534" s="1"/>
      <c r="AJP1048534" s="1"/>
      <c r="AJQ1048534" s="1"/>
      <c r="AJR1048534" s="1"/>
      <c r="AJS1048534" s="1"/>
      <c r="AJT1048534" s="1"/>
      <c r="AJU1048534" s="1"/>
      <c r="AJV1048534" s="1"/>
      <c r="AJW1048534" s="1"/>
      <c r="AJX1048534" s="1"/>
      <c r="AJY1048534" s="1"/>
      <c r="AJZ1048534" s="1"/>
      <c r="AKA1048534" s="1"/>
      <c r="AKB1048534" s="1"/>
      <c r="AKC1048534" s="1"/>
      <c r="AKD1048534" s="1"/>
      <c r="AKE1048534" s="1"/>
      <c r="AKF1048534" s="1"/>
      <c r="AKG1048534" s="1"/>
      <c r="AKH1048534" s="1"/>
      <c r="AKI1048534" s="1"/>
      <c r="AKJ1048534" s="1"/>
      <c r="AKK1048534" s="1"/>
      <c r="AKL1048534" s="1"/>
      <c r="AKM1048534" s="1"/>
      <c r="AKN1048534" s="1"/>
      <c r="AKO1048534" s="1"/>
      <c r="AKP1048534" s="1"/>
      <c r="AKQ1048534" s="1"/>
      <c r="AKR1048534" s="1"/>
      <c r="AKS1048534" s="1"/>
      <c r="AKT1048534" s="1"/>
      <c r="AKU1048534" s="1"/>
      <c r="AKV1048534" s="1"/>
      <c r="AKW1048534" s="1"/>
      <c r="AKX1048534" s="1"/>
      <c r="AKY1048534" s="1"/>
      <c r="AKZ1048534" s="1"/>
      <c r="ALA1048534" s="1"/>
      <c r="ALB1048534" s="1"/>
      <c r="ALC1048534" s="1"/>
      <c r="ALD1048534" s="1"/>
      <c r="ALE1048534" s="1"/>
      <c r="ALF1048534" s="1"/>
      <c r="ALG1048534" s="1"/>
      <c r="ALH1048534" s="1"/>
      <c r="ALI1048534" s="1"/>
      <c r="ALJ1048534" s="1"/>
      <c r="ALK1048534" s="1"/>
      <c r="ALL1048534" s="1"/>
      <c r="ALM1048534" s="1"/>
      <c r="ALN1048534" s="1"/>
      <c r="ALO1048534" s="1"/>
      <c r="ALP1048534" s="1"/>
      <c r="ALQ1048534" s="1"/>
      <c r="ALR1048534" s="1"/>
      <c r="ALS1048534" s="1"/>
      <c r="ALT1048534" s="1"/>
      <c r="ALU1048534" s="1"/>
      <c r="ALV1048534" s="1"/>
      <c r="ALW1048534" s="1"/>
      <c r="ALX1048534" s="1"/>
      <c r="ALY1048534" s="1"/>
      <c r="ALZ1048534" s="1"/>
      <c r="AMA1048534" s="1"/>
      <c r="AMB1048534" s="1"/>
      <c r="AMC1048534" s="1"/>
      <c r="AMD1048534" s="1"/>
      <c r="AME1048534" s="1"/>
      <c r="AMF1048534" s="1"/>
      <c r="AMG1048534" s="1"/>
      <c r="AMH1048534" s="1"/>
      <c r="AMI1048534" s="1"/>
      <c r="AMJ1048534" s="1"/>
      <c r="AMK1048534" s="1"/>
      <c r="AML1048534" s="1"/>
      <c r="AMM1048534" s="1"/>
      <c r="AMN1048534" s="1"/>
      <c r="AMO1048534" s="1"/>
      <c r="AMP1048534" s="1"/>
      <c r="AMQ1048534" s="1"/>
      <c r="AMR1048534" s="1"/>
      <c r="AMS1048534" s="1"/>
      <c r="AMT1048534" s="1"/>
      <c r="AMU1048534" s="1"/>
      <c r="AMV1048534" s="1"/>
      <c r="AMW1048534" s="1"/>
      <c r="AMX1048534" s="1"/>
      <c r="AMY1048534" s="1"/>
      <c r="AMZ1048534" s="1"/>
      <c r="ANA1048534" s="1"/>
      <c r="ANB1048534" s="1"/>
      <c r="ANC1048534" s="1"/>
      <c r="AND1048534" s="1"/>
      <c r="ANE1048534" s="1"/>
      <c r="ANF1048534" s="1"/>
      <c r="ANG1048534" s="1"/>
      <c r="ANH1048534" s="1"/>
      <c r="ANI1048534" s="1"/>
      <c r="ANJ1048534" s="1"/>
      <c r="ANK1048534" s="1"/>
      <c r="ANL1048534" s="1"/>
      <c r="ANM1048534" s="1"/>
      <c r="ANN1048534" s="1"/>
      <c r="ANO1048534" s="1"/>
      <c r="ANP1048534" s="1"/>
      <c r="ANQ1048534" s="1"/>
      <c r="ANR1048534" s="1"/>
      <c r="ANS1048534" s="1"/>
      <c r="ANT1048534" s="1"/>
      <c r="ANU1048534" s="1"/>
      <c r="ANV1048534" s="1"/>
      <c r="ANW1048534" s="1"/>
      <c r="ANX1048534" s="1"/>
      <c r="ANY1048534" s="1"/>
      <c r="ANZ1048534" s="1"/>
      <c r="AOA1048534" s="1"/>
      <c r="AOB1048534" s="1"/>
      <c r="AOC1048534" s="1"/>
      <c r="AOD1048534" s="1"/>
      <c r="AOE1048534" s="1"/>
      <c r="AOF1048534" s="1"/>
      <c r="AOG1048534" s="1"/>
      <c r="AOH1048534" s="1"/>
      <c r="AOI1048534" s="1"/>
      <c r="AOJ1048534" s="1"/>
      <c r="AOK1048534" s="1"/>
      <c r="AOL1048534" s="1"/>
      <c r="AOM1048534" s="1"/>
      <c r="AON1048534" s="1"/>
      <c r="AOO1048534" s="1"/>
      <c r="AOP1048534" s="1"/>
      <c r="AOQ1048534" s="1"/>
      <c r="AOR1048534" s="1"/>
      <c r="AOS1048534" s="1"/>
      <c r="AOT1048534" s="1"/>
      <c r="AOU1048534" s="1"/>
      <c r="AOV1048534" s="1"/>
      <c r="AOW1048534" s="1"/>
      <c r="AOX1048534" s="1"/>
      <c r="AOY1048534" s="1"/>
      <c r="AOZ1048534" s="1"/>
      <c r="APA1048534" s="1"/>
      <c r="APB1048534" s="1"/>
      <c r="APC1048534" s="1"/>
      <c r="APD1048534" s="1"/>
      <c r="APE1048534" s="1"/>
      <c r="APF1048534" s="1"/>
      <c r="APG1048534" s="1"/>
      <c r="APH1048534" s="1"/>
      <c r="API1048534" s="1"/>
      <c r="APJ1048534" s="1"/>
      <c r="APK1048534" s="1"/>
      <c r="APL1048534" s="1"/>
      <c r="APM1048534" s="1"/>
      <c r="APN1048534" s="1"/>
      <c r="APO1048534" s="1"/>
      <c r="APP1048534" s="1"/>
      <c r="APQ1048534" s="1"/>
      <c r="APR1048534" s="1"/>
      <c r="APS1048534" s="1"/>
      <c r="APT1048534" s="1"/>
      <c r="APU1048534" s="1"/>
      <c r="APV1048534" s="1"/>
      <c r="APW1048534" s="1"/>
      <c r="APX1048534" s="1"/>
      <c r="APY1048534" s="1"/>
      <c r="APZ1048534" s="1"/>
      <c r="AQA1048534" s="1"/>
      <c r="AQB1048534" s="1"/>
      <c r="AQC1048534" s="1"/>
      <c r="AQD1048534" s="1"/>
      <c r="AQE1048534" s="1"/>
      <c r="AQF1048534" s="1"/>
      <c r="AQG1048534" s="1"/>
      <c r="AQH1048534" s="1"/>
      <c r="AQI1048534" s="1"/>
      <c r="AQJ1048534" s="1"/>
      <c r="AQK1048534" s="1"/>
      <c r="AQL1048534" s="1"/>
      <c r="AQM1048534" s="1"/>
      <c r="AQN1048534" s="1"/>
      <c r="AQO1048534" s="1"/>
      <c r="AQP1048534" s="1"/>
      <c r="AQQ1048534" s="1"/>
      <c r="AQR1048534" s="1"/>
      <c r="AQS1048534" s="1"/>
      <c r="AQT1048534" s="1"/>
      <c r="AQU1048534" s="1"/>
      <c r="AQV1048534" s="1"/>
      <c r="AQW1048534" s="1"/>
      <c r="AQX1048534" s="1"/>
      <c r="AQY1048534" s="1"/>
      <c r="AQZ1048534" s="1"/>
      <c r="ARA1048534" s="1"/>
      <c r="ARB1048534" s="1"/>
      <c r="ARC1048534" s="1"/>
      <c r="ARD1048534" s="1"/>
      <c r="ARE1048534" s="1"/>
      <c r="ARF1048534" s="1"/>
      <c r="ARG1048534" s="1"/>
      <c r="ARH1048534" s="1"/>
      <c r="ARI1048534" s="1"/>
      <c r="ARJ1048534" s="1"/>
      <c r="ARK1048534" s="1"/>
      <c r="ARL1048534" s="1"/>
      <c r="ARM1048534" s="1"/>
      <c r="ARN1048534" s="1"/>
      <c r="ARO1048534" s="1"/>
      <c r="ARP1048534" s="1"/>
      <c r="ARQ1048534" s="1"/>
      <c r="ARR1048534" s="1"/>
      <c r="ARS1048534" s="1"/>
      <c r="ART1048534" s="1"/>
      <c r="ARU1048534" s="1"/>
      <c r="ARV1048534" s="1"/>
      <c r="ARW1048534" s="1"/>
      <c r="ARX1048534" s="1"/>
      <c r="ARY1048534" s="1"/>
      <c r="ARZ1048534" s="1"/>
      <c r="ASA1048534" s="1"/>
      <c r="ASB1048534" s="1"/>
      <c r="ASC1048534" s="1"/>
      <c r="ASD1048534" s="1"/>
      <c r="ASE1048534" s="1"/>
      <c r="ASF1048534" s="1"/>
      <c r="ASG1048534" s="1"/>
      <c r="ASH1048534" s="1"/>
      <c r="ASI1048534" s="1"/>
      <c r="ASJ1048534" s="1"/>
      <c r="ASK1048534" s="1"/>
      <c r="ASL1048534" s="1"/>
      <c r="ASM1048534" s="1"/>
      <c r="ASN1048534" s="1"/>
      <c r="ASO1048534" s="1"/>
      <c r="ASP1048534" s="1"/>
      <c r="ASQ1048534" s="1"/>
      <c r="ASR1048534" s="1"/>
      <c r="ASS1048534" s="1"/>
      <c r="AST1048534" s="1"/>
      <c r="ASU1048534" s="1"/>
      <c r="ASV1048534" s="1"/>
      <c r="ASW1048534" s="1"/>
      <c r="ASX1048534" s="1"/>
      <c r="ASY1048534" s="1"/>
      <c r="ASZ1048534" s="1"/>
      <c r="ATA1048534" s="1"/>
      <c r="ATB1048534" s="1"/>
      <c r="ATC1048534" s="1"/>
      <c r="ATD1048534" s="1"/>
      <c r="ATE1048534" s="1"/>
      <c r="ATF1048534" s="1"/>
      <c r="ATG1048534" s="1"/>
      <c r="ATH1048534" s="1"/>
      <c r="ATI1048534" s="1"/>
      <c r="ATJ1048534" s="1"/>
      <c r="ATK1048534" s="1"/>
      <c r="ATL1048534" s="1"/>
      <c r="ATM1048534" s="1"/>
      <c r="ATN1048534" s="1"/>
      <c r="ATO1048534" s="1"/>
      <c r="ATP1048534" s="1"/>
      <c r="ATQ1048534" s="1"/>
      <c r="ATR1048534" s="1"/>
      <c r="ATS1048534" s="1"/>
      <c r="ATT1048534" s="1"/>
      <c r="ATU1048534" s="1"/>
      <c r="ATV1048534" s="1"/>
      <c r="ATW1048534" s="1"/>
      <c r="ATX1048534" s="1"/>
      <c r="ATY1048534" s="1"/>
      <c r="ATZ1048534" s="1"/>
      <c r="AUA1048534" s="1"/>
      <c r="AUB1048534" s="1"/>
      <c r="AUC1048534" s="1"/>
      <c r="AUD1048534" s="1"/>
      <c r="AUE1048534" s="1"/>
      <c r="AUF1048534" s="1"/>
      <c r="AUG1048534" s="1"/>
      <c r="AUH1048534" s="1"/>
      <c r="AUI1048534" s="1"/>
      <c r="AUJ1048534" s="1"/>
      <c r="AUK1048534" s="1"/>
      <c r="AUL1048534" s="1"/>
      <c r="AUM1048534" s="1"/>
      <c r="AUN1048534" s="1"/>
      <c r="AUO1048534" s="1"/>
      <c r="AUP1048534" s="1"/>
      <c r="AUQ1048534" s="1"/>
      <c r="AUR1048534" s="1"/>
      <c r="AUS1048534" s="1"/>
      <c r="AUT1048534" s="1"/>
      <c r="AUU1048534" s="1"/>
      <c r="AUV1048534" s="1"/>
      <c r="AUW1048534" s="1"/>
      <c r="AUX1048534" s="1"/>
      <c r="AUY1048534" s="1"/>
      <c r="AUZ1048534" s="1"/>
      <c r="AVA1048534" s="1"/>
      <c r="AVB1048534" s="1"/>
      <c r="AVC1048534" s="1"/>
      <c r="AVD1048534" s="1"/>
      <c r="AVE1048534" s="1"/>
      <c r="AVF1048534" s="1"/>
      <c r="AVG1048534" s="1"/>
      <c r="AVH1048534" s="1"/>
      <c r="AVI1048534" s="1"/>
      <c r="AVJ1048534" s="1"/>
      <c r="AVK1048534" s="1"/>
      <c r="AVL1048534" s="1"/>
      <c r="AVM1048534" s="1"/>
      <c r="AVN1048534" s="1"/>
      <c r="AVO1048534" s="1"/>
      <c r="AVP1048534" s="1"/>
      <c r="AVQ1048534" s="1"/>
      <c r="AVR1048534" s="1"/>
      <c r="AVS1048534" s="1"/>
      <c r="AVT1048534" s="1"/>
      <c r="AVU1048534" s="1"/>
      <c r="AVV1048534" s="1"/>
      <c r="AVW1048534" s="1"/>
      <c r="AVX1048534" s="1"/>
      <c r="AVY1048534" s="1"/>
      <c r="AVZ1048534" s="1"/>
      <c r="AWA1048534" s="1"/>
      <c r="AWB1048534" s="1"/>
      <c r="AWC1048534" s="1"/>
      <c r="AWD1048534" s="1"/>
      <c r="AWE1048534" s="1"/>
      <c r="AWF1048534" s="1"/>
      <c r="AWG1048534" s="1"/>
      <c r="AWH1048534" s="1"/>
      <c r="AWI1048534" s="1"/>
      <c r="AWJ1048534" s="1"/>
      <c r="AWK1048534" s="1"/>
      <c r="AWL1048534" s="1"/>
      <c r="AWM1048534" s="1"/>
      <c r="AWN1048534" s="1"/>
      <c r="AWO1048534" s="1"/>
      <c r="AWP1048534" s="1"/>
      <c r="AWQ1048534" s="1"/>
      <c r="AWR1048534" s="1"/>
      <c r="AWS1048534" s="1"/>
      <c r="AWT1048534" s="1"/>
      <c r="AWU1048534" s="1"/>
      <c r="AWV1048534" s="1"/>
      <c r="AWW1048534" s="1"/>
      <c r="AWX1048534" s="1"/>
      <c r="AWY1048534" s="1"/>
      <c r="AWZ1048534" s="1"/>
      <c r="AXA1048534" s="1"/>
      <c r="AXB1048534" s="1"/>
      <c r="AXC1048534" s="1"/>
      <c r="AXD1048534" s="1"/>
      <c r="AXE1048534" s="1"/>
      <c r="AXF1048534" s="1"/>
      <c r="AXG1048534" s="1"/>
      <c r="AXH1048534" s="1"/>
      <c r="AXI1048534" s="1"/>
      <c r="AXJ1048534" s="1"/>
      <c r="AXK1048534" s="1"/>
      <c r="AXL1048534" s="1"/>
      <c r="AXM1048534" s="1"/>
      <c r="AXN1048534" s="1"/>
      <c r="AXO1048534" s="1"/>
      <c r="AXP1048534" s="1"/>
      <c r="AXQ1048534" s="1"/>
      <c r="AXR1048534" s="1"/>
      <c r="AXS1048534" s="1"/>
      <c r="AXT1048534" s="1"/>
      <c r="AXU1048534" s="1"/>
      <c r="AXV1048534" s="1"/>
      <c r="AXW1048534" s="1"/>
      <c r="AXX1048534" s="1"/>
      <c r="AXY1048534" s="1"/>
      <c r="AXZ1048534" s="1"/>
      <c r="AYA1048534" s="1"/>
      <c r="AYB1048534" s="1"/>
      <c r="AYC1048534" s="1"/>
      <c r="AYD1048534" s="1"/>
      <c r="AYE1048534" s="1"/>
      <c r="AYF1048534" s="1"/>
      <c r="AYG1048534" s="1"/>
      <c r="AYH1048534" s="1"/>
      <c r="AYI1048534" s="1"/>
      <c r="AYJ1048534" s="1"/>
      <c r="AYK1048534" s="1"/>
      <c r="AYL1048534" s="1"/>
      <c r="AYM1048534" s="1"/>
      <c r="AYN1048534" s="1"/>
      <c r="AYO1048534" s="1"/>
      <c r="AYP1048534" s="1"/>
      <c r="AYQ1048534" s="1"/>
      <c r="AYR1048534" s="1"/>
      <c r="AYS1048534" s="1"/>
      <c r="AYT1048534" s="1"/>
      <c r="AYU1048534" s="1"/>
      <c r="AYV1048534" s="1"/>
      <c r="AYW1048534" s="1"/>
      <c r="AYX1048534" s="1"/>
      <c r="AYY1048534" s="1"/>
      <c r="AYZ1048534" s="1"/>
      <c r="AZA1048534" s="1"/>
      <c r="AZB1048534" s="1"/>
      <c r="AZC1048534" s="1"/>
      <c r="AZD1048534" s="1"/>
      <c r="AZE1048534" s="1"/>
      <c r="AZF1048534" s="1"/>
      <c r="AZG1048534" s="1"/>
      <c r="AZH1048534" s="1"/>
      <c r="AZI1048534" s="1"/>
      <c r="AZJ1048534" s="1"/>
      <c r="AZK1048534" s="1"/>
      <c r="AZL1048534" s="1"/>
      <c r="AZM1048534" s="1"/>
      <c r="AZN1048534" s="1"/>
      <c r="AZO1048534" s="1"/>
      <c r="AZP1048534" s="1"/>
      <c r="AZQ1048534" s="1"/>
      <c r="AZR1048534" s="1"/>
      <c r="AZS1048534" s="1"/>
      <c r="AZT1048534" s="1"/>
      <c r="AZU1048534" s="1"/>
      <c r="AZV1048534" s="1"/>
      <c r="AZW1048534" s="1"/>
      <c r="AZX1048534" s="1"/>
      <c r="AZY1048534" s="1"/>
      <c r="AZZ1048534" s="1"/>
      <c r="BAA1048534" s="1"/>
      <c r="BAB1048534" s="1"/>
      <c r="BAC1048534" s="1"/>
      <c r="BAD1048534" s="1"/>
      <c r="BAE1048534" s="1"/>
      <c r="BAF1048534" s="1"/>
      <c r="BAG1048534" s="1"/>
      <c r="BAH1048534" s="1"/>
      <c r="BAI1048534" s="1"/>
      <c r="BAJ1048534" s="1"/>
      <c r="BAK1048534" s="1"/>
      <c r="BAL1048534" s="1"/>
      <c r="BAM1048534" s="1"/>
      <c r="BAN1048534" s="1"/>
      <c r="BAO1048534" s="1"/>
      <c r="BAP1048534" s="1"/>
      <c r="BAQ1048534" s="1"/>
      <c r="BAR1048534" s="1"/>
      <c r="BAS1048534" s="1"/>
      <c r="BAT1048534" s="1"/>
      <c r="BAU1048534" s="1"/>
      <c r="BAV1048534" s="1"/>
      <c r="BAW1048534" s="1"/>
      <c r="BAX1048534" s="1"/>
      <c r="BAY1048534" s="1"/>
      <c r="BAZ1048534" s="1"/>
      <c r="BBA1048534" s="1"/>
      <c r="BBB1048534" s="1"/>
      <c r="BBC1048534" s="1"/>
      <c r="BBD1048534" s="1"/>
      <c r="BBE1048534" s="1"/>
      <c r="BBF1048534" s="1"/>
      <c r="BBG1048534" s="1"/>
      <c r="BBH1048534" s="1"/>
      <c r="BBI1048534" s="1"/>
      <c r="BBJ1048534" s="1"/>
      <c r="BBK1048534" s="1"/>
      <c r="BBL1048534" s="1"/>
      <c r="BBM1048534" s="1"/>
      <c r="BBN1048534" s="1"/>
      <c r="BBO1048534" s="1"/>
      <c r="BBP1048534" s="1"/>
      <c r="BBQ1048534" s="1"/>
      <c r="BBR1048534" s="1"/>
      <c r="BBS1048534" s="1"/>
      <c r="BBT1048534" s="1"/>
      <c r="BBU1048534" s="1"/>
      <c r="BBV1048534" s="1"/>
      <c r="BBW1048534" s="1"/>
      <c r="BBX1048534" s="1"/>
      <c r="BBY1048534" s="1"/>
      <c r="BBZ1048534" s="1"/>
      <c r="BCA1048534" s="1"/>
      <c r="BCB1048534" s="1"/>
      <c r="BCC1048534" s="1"/>
      <c r="BCD1048534" s="1"/>
      <c r="BCE1048534" s="1"/>
      <c r="BCF1048534" s="1"/>
      <c r="BCG1048534" s="1"/>
      <c r="BCH1048534" s="1"/>
      <c r="BCI1048534" s="1"/>
      <c r="BCJ1048534" s="1"/>
      <c r="BCK1048534" s="1"/>
      <c r="BCL1048534" s="1"/>
      <c r="BCM1048534" s="1"/>
      <c r="BCN1048534" s="1"/>
      <c r="BCO1048534" s="1"/>
      <c r="BCP1048534" s="1"/>
      <c r="BCQ1048534" s="1"/>
      <c r="BCR1048534" s="1"/>
      <c r="BCS1048534" s="1"/>
      <c r="BCT1048534" s="1"/>
      <c r="BCU1048534" s="1"/>
      <c r="BCV1048534" s="1"/>
      <c r="BCW1048534" s="1"/>
      <c r="BCX1048534" s="1"/>
      <c r="BCY1048534" s="1"/>
      <c r="BCZ1048534" s="1"/>
      <c r="BDA1048534" s="1"/>
      <c r="BDB1048534" s="1"/>
      <c r="BDC1048534" s="1"/>
      <c r="BDD1048534" s="1"/>
      <c r="BDE1048534" s="1"/>
      <c r="BDF1048534" s="1"/>
      <c r="BDG1048534" s="1"/>
      <c r="BDH1048534" s="1"/>
      <c r="BDI1048534" s="1"/>
      <c r="BDJ1048534" s="1"/>
      <c r="BDK1048534" s="1"/>
      <c r="BDL1048534" s="1"/>
      <c r="BDM1048534" s="1"/>
      <c r="BDN1048534" s="1"/>
      <c r="BDO1048534" s="1"/>
      <c r="BDP1048534" s="1"/>
      <c r="BDQ1048534" s="1"/>
      <c r="BDR1048534" s="1"/>
      <c r="BDS1048534" s="1"/>
      <c r="BDT1048534" s="1"/>
      <c r="BDU1048534" s="1"/>
      <c r="BDV1048534" s="1"/>
      <c r="BDW1048534" s="1"/>
      <c r="BDX1048534" s="1"/>
      <c r="BDY1048534" s="1"/>
      <c r="BDZ1048534" s="1"/>
      <c r="BEA1048534" s="1"/>
      <c r="BEB1048534" s="1"/>
      <c r="BEC1048534" s="1"/>
      <c r="BED1048534" s="1"/>
      <c r="BEE1048534" s="1"/>
      <c r="BEF1048534" s="1"/>
      <c r="BEG1048534" s="1"/>
      <c r="BEH1048534" s="1"/>
      <c r="BEI1048534" s="1"/>
      <c r="BEJ1048534" s="1"/>
      <c r="BEK1048534" s="1"/>
      <c r="BEL1048534" s="1"/>
      <c r="BEM1048534" s="1"/>
      <c r="BEN1048534" s="1"/>
      <c r="BEO1048534" s="1"/>
      <c r="BEP1048534" s="1"/>
      <c r="BEQ1048534" s="1"/>
      <c r="BER1048534" s="1"/>
      <c r="BES1048534" s="1"/>
      <c r="BET1048534" s="1"/>
      <c r="BEU1048534" s="1"/>
      <c r="BEV1048534" s="1"/>
      <c r="BEW1048534" s="1"/>
      <c r="BEX1048534" s="1"/>
      <c r="BEY1048534" s="1"/>
      <c r="BEZ1048534" s="1"/>
      <c r="BFA1048534" s="1"/>
      <c r="BFB1048534" s="1"/>
      <c r="BFC1048534" s="1"/>
      <c r="BFD1048534" s="1"/>
      <c r="BFE1048534" s="1"/>
      <c r="BFF1048534" s="1"/>
      <c r="BFG1048534" s="1"/>
      <c r="BFH1048534" s="1"/>
      <c r="BFI1048534" s="1"/>
      <c r="BFJ1048534" s="1"/>
      <c r="BFK1048534" s="1"/>
      <c r="BFL1048534" s="1"/>
      <c r="BFM1048534" s="1"/>
      <c r="BFN1048534" s="1"/>
      <c r="BFO1048534" s="1"/>
      <c r="BFP1048534" s="1"/>
      <c r="BFQ1048534" s="1"/>
      <c r="BFR1048534" s="1"/>
      <c r="BFS1048534" s="1"/>
      <c r="BFT1048534" s="1"/>
      <c r="BFU1048534" s="1"/>
      <c r="BFV1048534" s="1"/>
      <c r="BFW1048534" s="1"/>
      <c r="BFX1048534" s="1"/>
      <c r="BFY1048534" s="1"/>
      <c r="BFZ1048534" s="1"/>
      <c r="BGA1048534" s="1"/>
      <c r="BGB1048534" s="1"/>
      <c r="BGC1048534" s="1"/>
      <c r="BGD1048534" s="1"/>
      <c r="BGE1048534" s="1"/>
      <c r="BGF1048534" s="1"/>
      <c r="BGG1048534" s="1"/>
      <c r="BGH1048534" s="1"/>
      <c r="BGI1048534" s="1"/>
      <c r="BGJ1048534" s="1"/>
      <c r="BGK1048534" s="1"/>
      <c r="BGL1048534" s="1"/>
      <c r="BGM1048534" s="1"/>
      <c r="BGN1048534" s="1"/>
      <c r="BGO1048534" s="1"/>
      <c r="BGP1048534" s="1"/>
      <c r="BGQ1048534" s="1"/>
      <c r="BGR1048534" s="1"/>
      <c r="BGS1048534" s="1"/>
      <c r="BGT1048534" s="1"/>
      <c r="BGU1048534" s="1"/>
      <c r="BGV1048534" s="1"/>
      <c r="BGW1048534" s="1"/>
      <c r="BGX1048534" s="1"/>
      <c r="BGY1048534" s="1"/>
      <c r="BGZ1048534" s="1"/>
      <c r="BHA1048534" s="1"/>
      <c r="BHB1048534" s="1"/>
      <c r="BHC1048534" s="1"/>
      <c r="BHD1048534" s="1"/>
      <c r="BHE1048534" s="1"/>
      <c r="BHF1048534" s="1"/>
      <c r="BHG1048534" s="1"/>
      <c r="BHH1048534" s="1"/>
      <c r="BHI1048534" s="1"/>
      <c r="BHJ1048534" s="1"/>
      <c r="BHK1048534" s="1"/>
      <c r="BHL1048534" s="1"/>
      <c r="BHM1048534" s="1"/>
      <c r="BHN1048534" s="1"/>
      <c r="BHO1048534" s="1"/>
      <c r="BHP1048534" s="1"/>
      <c r="BHQ1048534" s="1"/>
      <c r="BHR1048534" s="1"/>
      <c r="BHS1048534" s="1"/>
      <c r="BHT1048534" s="1"/>
      <c r="BHU1048534" s="1"/>
      <c r="BHV1048534" s="1"/>
      <c r="BHW1048534" s="1"/>
      <c r="BHX1048534" s="1"/>
      <c r="BHY1048534" s="1"/>
      <c r="BHZ1048534" s="1"/>
      <c r="BIA1048534" s="1"/>
      <c r="BIB1048534" s="1"/>
      <c r="BIC1048534" s="1"/>
      <c r="BID1048534" s="1"/>
      <c r="BIE1048534" s="1"/>
      <c r="BIF1048534" s="1"/>
      <c r="BIG1048534" s="1"/>
      <c r="BIH1048534" s="1"/>
      <c r="BII1048534" s="1"/>
      <c r="BIJ1048534" s="1"/>
      <c r="BIK1048534" s="1"/>
      <c r="BIL1048534" s="1"/>
      <c r="BIM1048534" s="1"/>
      <c r="BIN1048534" s="1"/>
      <c r="BIO1048534" s="1"/>
      <c r="BIP1048534" s="1"/>
      <c r="BIQ1048534" s="1"/>
      <c r="BIR1048534" s="1"/>
      <c r="BIS1048534" s="1"/>
      <c r="BIT1048534" s="1"/>
      <c r="BIU1048534" s="1"/>
      <c r="BIV1048534" s="1"/>
      <c r="BIW1048534" s="1"/>
      <c r="BIX1048534" s="1"/>
      <c r="BIY1048534" s="1"/>
      <c r="BIZ1048534" s="1"/>
      <c r="BJA1048534" s="1"/>
      <c r="BJB1048534" s="1"/>
      <c r="BJC1048534" s="1"/>
      <c r="BJD1048534" s="1"/>
      <c r="BJE1048534" s="1"/>
      <c r="BJF1048534" s="1"/>
      <c r="BJG1048534" s="1"/>
      <c r="BJH1048534" s="1"/>
      <c r="BJI1048534" s="1"/>
      <c r="BJJ1048534" s="1"/>
      <c r="BJK1048534" s="1"/>
      <c r="BJL1048534" s="1"/>
      <c r="BJM1048534" s="1"/>
      <c r="BJN1048534" s="1"/>
      <c r="BJO1048534" s="1"/>
      <c r="BJP1048534" s="1"/>
      <c r="BJQ1048534" s="1"/>
      <c r="BJR1048534" s="1"/>
      <c r="BJS1048534" s="1"/>
      <c r="BJT1048534" s="1"/>
      <c r="BJU1048534" s="1"/>
      <c r="BJV1048534" s="1"/>
      <c r="BJW1048534" s="1"/>
      <c r="BJX1048534" s="1"/>
      <c r="BJY1048534" s="1"/>
      <c r="BJZ1048534" s="1"/>
      <c r="BKA1048534" s="1"/>
      <c r="BKB1048534" s="1"/>
      <c r="BKC1048534" s="1"/>
      <c r="BKD1048534" s="1"/>
      <c r="BKE1048534" s="1"/>
      <c r="BKF1048534" s="1"/>
      <c r="BKG1048534" s="1"/>
      <c r="BKH1048534" s="1"/>
      <c r="BKI1048534" s="1"/>
      <c r="BKJ1048534" s="1"/>
      <c r="BKK1048534" s="1"/>
      <c r="BKL1048534" s="1"/>
      <c r="BKM1048534" s="1"/>
      <c r="BKN1048534" s="1"/>
      <c r="BKO1048534" s="1"/>
      <c r="BKP1048534" s="1"/>
      <c r="BKQ1048534" s="1"/>
      <c r="BKR1048534" s="1"/>
      <c r="BKS1048534" s="1"/>
      <c r="BKT1048534" s="1"/>
      <c r="BKU1048534" s="1"/>
      <c r="BKV1048534" s="1"/>
      <c r="BKW1048534" s="1"/>
      <c r="BKX1048534" s="1"/>
      <c r="BKY1048534" s="1"/>
      <c r="BKZ1048534" s="1"/>
      <c r="BLA1048534" s="1"/>
      <c r="BLB1048534" s="1"/>
      <c r="BLC1048534" s="1"/>
      <c r="BLD1048534" s="1"/>
      <c r="BLE1048534" s="1"/>
      <c r="BLF1048534" s="1"/>
      <c r="BLG1048534" s="1"/>
      <c r="BLH1048534" s="1"/>
      <c r="BLI1048534" s="1"/>
      <c r="BLJ1048534" s="1"/>
      <c r="BLK1048534" s="1"/>
      <c r="BLL1048534" s="1"/>
      <c r="BLM1048534" s="1"/>
      <c r="BLN1048534" s="1"/>
      <c r="BLO1048534" s="1"/>
      <c r="BLP1048534" s="1"/>
      <c r="BLQ1048534" s="1"/>
      <c r="BLR1048534" s="1"/>
      <c r="BLS1048534" s="1"/>
      <c r="BLT1048534" s="1"/>
      <c r="BLU1048534" s="1"/>
      <c r="BLV1048534" s="1"/>
      <c r="BLW1048534" s="1"/>
      <c r="BLX1048534" s="1"/>
      <c r="BLY1048534" s="1"/>
      <c r="BLZ1048534" s="1"/>
      <c r="BMA1048534" s="1"/>
      <c r="BMB1048534" s="1"/>
      <c r="BMC1048534" s="1"/>
      <c r="BMD1048534" s="1"/>
      <c r="BME1048534" s="1"/>
      <c r="BMF1048534" s="1"/>
      <c r="BMG1048534" s="1"/>
      <c r="BMH1048534" s="1"/>
      <c r="BMI1048534" s="1"/>
      <c r="BMJ1048534" s="1"/>
      <c r="BMK1048534" s="1"/>
      <c r="BML1048534" s="1"/>
      <c r="BMM1048534" s="1"/>
      <c r="BMN1048534" s="1"/>
      <c r="BMO1048534" s="1"/>
      <c r="BMP1048534" s="1"/>
      <c r="BMQ1048534" s="1"/>
      <c r="BMR1048534" s="1"/>
      <c r="BMS1048534" s="1"/>
      <c r="BMT1048534" s="1"/>
      <c r="BMU1048534" s="1"/>
      <c r="BMV1048534" s="1"/>
      <c r="BMW1048534" s="1"/>
      <c r="BMX1048534" s="1"/>
      <c r="BMY1048534" s="1"/>
      <c r="BMZ1048534" s="1"/>
      <c r="BNA1048534" s="1"/>
      <c r="BNB1048534" s="1"/>
      <c r="BNC1048534" s="1"/>
      <c r="BND1048534" s="1"/>
      <c r="BNE1048534" s="1"/>
      <c r="BNF1048534" s="1"/>
      <c r="BNG1048534" s="1"/>
      <c r="BNH1048534" s="1"/>
      <c r="BNI1048534" s="1"/>
      <c r="BNJ1048534" s="1"/>
      <c r="BNK1048534" s="1"/>
      <c r="BNL1048534" s="1"/>
      <c r="BNM1048534" s="1"/>
      <c r="BNN1048534" s="1"/>
      <c r="BNO1048534" s="1"/>
      <c r="BNP1048534" s="1"/>
      <c r="BNQ1048534" s="1"/>
      <c r="BNR1048534" s="1"/>
      <c r="BNS1048534" s="1"/>
      <c r="BNT1048534" s="1"/>
      <c r="BNU1048534" s="1"/>
      <c r="BNV1048534" s="1"/>
      <c r="BNW1048534" s="1"/>
      <c r="BNX1048534" s="1"/>
      <c r="BNY1048534" s="1"/>
      <c r="BNZ1048534" s="1"/>
      <c r="BOA1048534" s="1"/>
      <c r="BOB1048534" s="1"/>
      <c r="BOC1048534" s="1"/>
      <c r="BOD1048534" s="1"/>
      <c r="BOE1048534" s="1"/>
      <c r="BOF1048534" s="1"/>
      <c r="BOG1048534" s="1"/>
      <c r="BOH1048534" s="1"/>
      <c r="BOI1048534" s="1"/>
      <c r="BOJ1048534" s="1"/>
      <c r="BOK1048534" s="1"/>
      <c r="BOL1048534" s="1"/>
      <c r="BOM1048534" s="1"/>
      <c r="BON1048534" s="1"/>
      <c r="BOO1048534" s="1"/>
      <c r="BOP1048534" s="1"/>
      <c r="BOQ1048534" s="1"/>
      <c r="BOR1048534" s="1"/>
      <c r="BOS1048534" s="1"/>
      <c r="BOT1048534" s="1"/>
      <c r="BOU1048534" s="1"/>
      <c r="BOV1048534" s="1"/>
      <c r="BOW1048534" s="1"/>
      <c r="BOX1048534" s="1"/>
      <c r="BOY1048534" s="1"/>
      <c r="BOZ1048534" s="1"/>
      <c r="BPA1048534" s="1"/>
      <c r="BPB1048534" s="1"/>
      <c r="BPC1048534" s="1"/>
      <c r="BPD1048534" s="1"/>
      <c r="BPE1048534" s="1"/>
      <c r="BPF1048534" s="1"/>
      <c r="BPG1048534" s="1"/>
      <c r="BPH1048534" s="1"/>
      <c r="BPI1048534" s="1"/>
      <c r="BPJ1048534" s="1"/>
      <c r="BPK1048534" s="1"/>
      <c r="BPL1048534" s="1"/>
      <c r="BPM1048534" s="1"/>
      <c r="BPN1048534" s="1"/>
      <c r="BPO1048534" s="1"/>
      <c r="BPP1048534" s="1"/>
      <c r="BPQ1048534" s="1"/>
      <c r="BPR1048534" s="1"/>
      <c r="BPS1048534" s="1"/>
      <c r="BPT1048534" s="1"/>
      <c r="BPU1048534" s="1"/>
      <c r="BPV1048534" s="1"/>
      <c r="BPW1048534" s="1"/>
      <c r="BPX1048534" s="1"/>
      <c r="BPY1048534" s="1"/>
      <c r="BPZ1048534" s="1"/>
      <c r="BQA1048534" s="1"/>
      <c r="BQB1048534" s="1"/>
      <c r="BQC1048534" s="1"/>
      <c r="BQD1048534" s="1"/>
      <c r="BQE1048534" s="1"/>
      <c r="BQF1048534" s="1"/>
      <c r="BQG1048534" s="1"/>
      <c r="BQH1048534" s="1"/>
      <c r="BQI1048534" s="1"/>
      <c r="BQJ1048534" s="1"/>
      <c r="BQK1048534" s="1"/>
      <c r="BQL1048534" s="1"/>
      <c r="BQM1048534" s="1"/>
      <c r="BQN1048534" s="1"/>
      <c r="BQO1048534" s="1"/>
      <c r="BQP1048534" s="1"/>
      <c r="BQQ1048534" s="1"/>
      <c r="BQR1048534" s="1"/>
      <c r="BQS1048534" s="1"/>
      <c r="BQT1048534" s="1"/>
      <c r="BQU1048534" s="1"/>
      <c r="BQV1048534" s="1"/>
      <c r="BQW1048534" s="1"/>
      <c r="BQX1048534" s="1"/>
      <c r="BQY1048534" s="1"/>
      <c r="BQZ1048534" s="1"/>
      <c r="BRA1048534" s="1"/>
      <c r="BRB1048534" s="1"/>
      <c r="BRC1048534" s="1"/>
      <c r="BRD1048534" s="1"/>
      <c r="BRE1048534" s="1"/>
      <c r="BRF1048534" s="1"/>
      <c r="BRG1048534" s="1"/>
      <c r="BRH1048534" s="1"/>
      <c r="BRI1048534" s="1"/>
      <c r="BRJ1048534" s="1"/>
      <c r="BRK1048534" s="1"/>
      <c r="BRL1048534" s="1"/>
      <c r="BRM1048534" s="1"/>
      <c r="BRN1048534" s="1"/>
      <c r="BRO1048534" s="1"/>
      <c r="BRP1048534" s="1"/>
      <c r="BRQ1048534" s="1"/>
      <c r="BRR1048534" s="1"/>
      <c r="BRS1048534" s="1"/>
      <c r="BRT1048534" s="1"/>
      <c r="BRU1048534" s="1"/>
      <c r="BRV1048534" s="1"/>
      <c r="BRW1048534" s="1"/>
      <c r="BRX1048534" s="1"/>
      <c r="BRY1048534" s="1"/>
      <c r="BRZ1048534" s="1"/>
      <c r="BSA1048534" s="1"/>
      <c r="BSB1048534" s="1"/>
      <c r="BSC1048534" s="1"/>
      <c r="BSD1048534" s="1"/>
      <c r="BSE1048534" s="1"/>
      <c r="BSF1048534" s="1"/>
      <c r="BSG1048534" s="1"/>
      <c r="BSH1048534" s="1"/>
      <c r="BSI1048534" s="1"/>
      <c r="BSJ1048534" s="1"/>
      <c r="BSK1048534" s="1"/>
      <c r="BSL1048534" s="1"/>
      <c r="BSM1048534" s="1"/>
      <c r="BSN1048534" s="1"/>
      <c r="BSO1048534" s="1"/>
      <c r="BSP1048534" s="1"/>
      <c r="BSQ1048534" s="1"/>
      <c r="BSR1048534" s="1"/>
      <c r="BSS1048534" s="1"/>
      <c r="BST1048534" s="1"/>
      <c r="BSU1048534" s="1"/>
      <c r="BSV1048534" s="1"/>
      <c r="BSW1048534" s="1"/>
      <c r="BSX1048534" s="1"/>
      <c r="BSY1048534" s="1"/>
      <c r="BSZ1048534" s="1"/>
      <c r="BTA1048534" s="1"/>
      <c r="BTB1048534" s="1"/>
      <c r="BTC1048534" s="1"/>
      <c r="BTD1048534" s="1"/>
      <c r="BTE1048534" s="1"/>
      <c r="BTF1048534" s="1"/>
      <c r="BTG1048534" s="1"/>
      <c r="BTH1048534" s="1"/>
      <c r="BTI1048534" s="1"/>
      <c r="BTJ1048534" s="1"/>
      <c r="BTK1048534" s="1"/>
      <c r="BTL1048534" s="1"/>
      <c r="BTM1048534" s="1"/>
      <c r="BTN1048534" s="1"/>
      <c r="BTO1048534" s="1"/>
      <c r="BTP1048534" s="1"/>
      <c r="BTQ1048534" s="1"/>
      <c r="BTR1048534" s="1"/>
      <c r="BTS1048534" s="1"/>
      <c r="BTT1048534" s="1"/>
      <c r="BTU1048534" s="1"/>
      <c r="BTV1048534" s="1"/>
      <c r="BTW1048534" s="1"/>
      <c r="BTX1048534" s="1"/>
      <c r="BTY1048534" s="1"/>
      <c r="BTZ1048534" s="1"/>
      <c r="BUA1048534" s="1"/>
      <c r="BUB1048534" s="1"/>
      <c r="BUC1048534" s="1"/>
      <c r="BUD1048534" s="1"/>
      <c r="BUE1048534" s="1"/>
      <c r="BUF1048534" s="1"/>
      <c r="BUG1048534" s="1"/>
      <c r="BUH1048534" s="1"/>
      <c r="BUI1048534" s="1"/>
      <c r="BUJ1048534" s="1"/>
      <c r="BUK1048534" s="1"/>
      <c r="BUL1048534" s="1"/>
      <c r="BUM1048534" s="1"/>
      <c r="BUN1048534" s="1"/>
      <c r="BUO1048534" s="1"/>
      <c r="BUP1048534" s="1"/>
      <c r="BUQ1048534" s="1"/>
      <c r="BUR1048534" s="1"/>
      <c r="BUS1048534" s="1"/>
      <c r="BUT1048534" s="1"/>
      <c r="BUU1048534" s="1"/>
      <c r="BUV1048534" s="1"/>
      <c r="BUW1048534" s="1"/>
      <c r="BUX1048534" s="1"/>
      <c r="BUY1048534" s="1"/>
      <c r="BUZ1048534" s="1"/>
      <c r="BVA1048534" s="1"/>
      <c r="BVB1048534" s="1"/>
      <c r="BVC1048534" s="1"/>
      <c r="BVD1048534" s="1"/>
      <c r="BVE1048534" s="1"/>
      <c r="BVF1048534" s="1"/>
      <c r="BVG1048534" s="1"/>
      <c r="BVH1048534" s="1"/>
      <c r="BVI1048534" s="1"/>
      <c r="BVJ1048534" s="1"/>
      <c r="BVK1048534" s="1"/>
      <c r="BVL1048534" s="1"/>
      <c r="BVM1048534" s="1"/>
      <c r="BVN1048534" s="1"/>
      <c r="BVO1048534" s="1"/>
      <c r="BVP1048534" s="1"/>
      <c r="BVQ1048534" s="1"/>
      <c r="BVR1048534" s="1"/>
      <c r="BVS1048534" s="1"/>
      <c r="BVT1048534" s="1"/>
      <c r="BVU1048534" s="1"/>
      <c r="BVV1048534" s="1"/>
      <c r="BVW1048534" s="1"/>
      <c r="BVX1048534" s="1"/>
      <c r="BVY1048534" s="1"/>
      <c r="BVZ1048534" s="1"/>
      <c r="BWA1048534" s="1"/>
      <c r="BWB1048534" s="1"/>
      <c r="BWC1048534" s="1"/>
      <c r="BWD1048534" s="1"/>
      <c r="BWE1048534" s="1"/>
      <c r="BWF1048534" s="1"/>
      <c r="BWG1048534" s="1"/>
      <c r="BWH1048534" s="1"/>
      <c r="BWI1048534" s="1"/>
      <c r="BWJ1048534" s="1"/>
      <c r="BWK1048534" s="1"/>
      <c r="BWL1048534" s="1"/>
      <c r="BWM1048534" s="1"/>
      <c r="BWN1048534" s="1"/>
      <c r="BWO1048534" s="1"/>
      <c r="BWP1048534" s="1"/>
      <c r="BWQ1048534" s="1"/>
      <c r="BWR1048534" s="1"/>
      <c r="BWS1048534" s="1"/>
      <c r="BWT1048534" s="1"/>
      <c r="BWU1048534" s="1"/>
      <c r="BWV1048534" s="1"/>
      <c r="BWW1048534" s="1"/>
      <c r="BWX1048534" s="1"/>
      <c r="BWY1048534" s="1"/>
      <c r="BWZ1048534" s="1"/>
      <c r="BXA1048534" s="1"/>
      <c r="BXB1048534" s="1"/>
      <c r="BXC1048534" s="1"/>
      <c r="BXD1048534" s="1"/>
      <c r="BXE1048534" s="1"/>
      <c r="BXF1048534" s="1"/>
      <c r="BXG1048534" s="1"/>
      <c r="BXH1048534" s="1"/>
      <c r="BXI1048534" s="1"/>
      <c r="BXJ1048534" s="1"/>
      <c r="BXK1048534" s="1"/>
      <c r="BXL1048534" s="1"/>
      <c r="BXM1048534" s="1"/>
      <c r="BXN1048534" s="1"/>
      <c r="BXO1048534" s="1"/>
      <c r="BXP1048534" s="1"/>
      <c r="BXQ1048534" s="1"/>
      <c r="BXR1048534" s="1"/>
      <c r="BXS1048534" s="1"/>
      <c r="BXT1048534" s="1"/>
      <c r="BXU1048534" s="1"/>
      <c r="BXV1048534" s="1"/>
      <c r="BXW1048534" s="1"/>
      <c r="BXX1048534" s="1"/>
      <c r="BXY1048534" s="1"/>
      <c r="BXZ1048534" s="1"/>
      <c r="BYA1048534" s="1"/>
      <c r="BYB1048534" s="1"/>
      <c r="BYC1048534" s="1"/>
      <c r="BYD1048534" s="1"/>
      <c r="BYE1048534" s="1"/>
      <c r="BYF1048534" s="1"/>
      <c r="BYG1048534" s="1"/>
      <c r="BYH1048534" s="1"/>
      <c r="BYI1048534" s="1"/>
      <c r="BYJ1048534" s="1"/>
      <c r="BYK1048534" s="1"/>
      <c r="BYL1048534" s="1"/>
      <c r="BYM1048534" s="1"/>
      <c r="BYN1048534" s="1"/>
      <c r="BYO1048534" s="1"/>
      <c r="BYP1048534" s="1"/>
      <c r="BYQ1048534" s="1"/>
      <c r="BYR1048534" s="1"/>
      <c r="BYS1048534" s="1"/>
      <c r="BYT1048534" s="1"/>
      <c r="BYU1048534" s="1"/>
      <c r="BYV1048534" s="1"/>
      <c r="BYW1048534" s="1"/>
      <c r="BYX1048534" s="1"/>
      <c r="BYY1048534" s="1"/>
      <c r="BYZ1048534" s="1"/>
      <c r="BZA1048534" s="1"/>
      <c r="BZB1048534" s="1"/>
      <c r="BZC1048534" s="1"/>
      <c r="BZD1048534" s="1"/>
      <c r="BZE1048534" s="1"/>
      <c r="BZF1048534" s="1"/>
      <c r="BZG1048534" s="1"/>
      <c r="BZH1048534" s="1"/>
      <c r="BZI1048534" s="1"/>
      <c r="BZJ1048534" s="1"/>
      <c r="BZK1048534" s="1"/>
      <c r="BZL1048534" s="1"/>
      <c r="BZM1048534" s="1"/>
      <c r="BZN1048534" s="1"/>
      <c r="BZO1048534" s="1"/>
      <c r="BZP1048534" s="1"/>
      <c r="BZQ1048534" s="1"/>
      <c r="BZR1048534" s="1"/>
      <c r="BZS1048534" s="1"/>
      <c r="BZT1048534" s="1"/>
      <c r="BZU1048534" s="1"/>
      <c r="BZV1048534" s="1"/>
      <c r="BZW1048534" s="1"/>
      <c r="BZX1048534" s="1"/>
      <c r="BZY1048534" s="1"/>
      <c r="BZZ1048534" s="1"/>
      <c r="CAA1048534" s="1"/>
      <c r="CAB1048534" s="1"/>
      <c r="CAC1048534" s="1"/>
      <c r="CAD1048534" s="1"/>
      <c r="CAE1048534" s="1"/>
      <c r="CAF1048534" s="1"/>
      <c r="CAG1048534" s="1"/>
      <c r="CAH1048534" s="1"/>
      <c r="CAI1048534" s="1"/>
      <c r="CAJ1048534" s="1"/>
      <c r="CAK1048534" s="1"/>
      <c r="CAL1048534" s="1"/>
      <c r="CAM1048534" s="1"/>
      <c r="CAN1048534" s="1"/>
      <c r="CAO1048534" s="1"/>
      <c r="CAP1048534" s="1"/>
      <c r="CAQ1048534" s="1"/>
      <c r="CAR1048534" s="1"/>
      <c r="CAS1048534" s="1"/>
      <c r="CAT1048534" s="1"/>
      <c r="CAU1048534" s="1"/>
      <c r="CAV1048534" s="1"/>
      <c r="CAW1048534" s="1"/>
      <c r="CAX1048534" s="1"/>
      <c r="CAY1048534" s="1"/>
      <c r="CAZ1048534" s="1"/>
      <c r="CBA1048534" s="1"/>
      <c r="CBB1048534" s="1"/>
      <c r="CBC1048534" s="1"/>
      <c r="CBD1048534" s="1"/>
      <c r="CBE1048534" s="1"/>
      <c r="CBF1048534" s="1"/>
      <c r="CBG1048534" s="1"/>
      <c r="CBH1048534" s="1"/>
      <c r="CBI1048534" s="1"/>
      <c r="CBJ1048534" s="1"/>
      <c r="CBK1048534" s="1"/>
      <c r="CBL1048534" s="1"/>
      <c r="CBM1048534" s="1"/>
      <c r="CBN1048534" s="1"/>
      <c r="CBO1048534" s="1"/>
      <c r="CBP1048534" s="1"/>
      <c r="CBQ1048534" s="1"/>
      <c r="CBR1048534" s="1"/>
      <c r="CBS1048534" s="1"/>
      <c r="CBT1048534" s="1"/>
      <c r="CBU1048534" s="1"/>
      <c r="CBV1048534" s="1"/>
      <c r="CBW1048534" s="1"/>
      <c r="CBX1048534" s="1"/>
      <c r="CBY1048534" s="1"/>
      <c r="CBZ1048534" s="1"/>
      <c r="CCA1048534" s="1"/>
      <c r="CCB1048534" s="1"/>
      <c r="CCC1048534" s="1"/>
      <c r="CCD1048534" s="1"/>
      <c r="CCE1048534" s="1"/>
      <c r="CCF1048534" s="1"/>
      <c r="CCG1048534" s="1"/>
      <c r="CCH1048534" s="1"/>
      <c r="CCI1048534" s="1"/>
      <c r="CCJ1048534" s="1"/>
      <c r="CCK1048534" s="1"/>
      <c r="CCL1048534" s="1"/>
      <c r="CCM1048534" s="1"/>
      <c r="CCN1048534" s="1"/>
      <c r="CCO1048534" s="1"/>
      <c r="CCP1048534" s="1"/>
      <c r="CCQ1048534" s="1"/>
      <c r="CCR1048534" s="1"/>
      <c r="CCS1048534" s="1"/>
      <c r="CCT1048534" s="1"/>
      <c r="CCU1048534" s="1"/>
      <c r="CCV1048534" s="1"/>
      <c r="CCW1048534" s="1"/>
      <c r="CCX1048534" s="1"/>
      <c r="CCY1048534" s="1"/>
      <c r="CCZ1048534" s="1"/>
      <c r="CDA1048534" s="1"/>
      <c r="CDB1048534" s="1"/>
      <c r="CDC1048534" s="1"/>
      <c r="CDD1048534" s="1"/>
      <c r="CDE1048534" s="1"/>
      <c r="CDF1048534" s="1"/>
      <c r="CDG1048534" s="1"/>
      <c r="CDH1048534" s="1"/>
      <c r="CDI1048534" s="1"/>
      <c r="CDJ1048534" s="1"/>
      <c r="CDK1048534" s="1"/>
      <c r="CDL1048534" s="1"/>
      <c r="CDM1048534" s="1"/>
      <c r="CDN1048534" s="1"/>
      <c r="CDO1048534" s="1"/>
      <c r="CDP1048534" s="1"/>
      <c r="CDQ1048534" s="1"/>
      <c r="CDR1048534" s="1"/>
      <c r="CDS1048534" s="1"/>
      <c r="CDT1048534" s="1"/>
      <c r="CDU1048534" s="1"/>
      <c r="CDV1048534" s="1"/>
      <c r="CDW1048534" s="1"/>
      <c r="CDX1048534" s="1"/>
      <c r="CDY1048534" s="1"/>
      <c r="CDZ1048534" s="1"/>
      <c r="CEA1048534" s="1"/>
      <c r="CEB1048534" s="1"/>
      <c r="CEC1048534" s="1"/>
      <c r="CED1048534" s="1"/>
      <c r="CEE1048534" s="1"/>
      <c r="CEF1048534" s="1"/>
      <c r="CEG1048534" s="1"/>
      <c r="CEH1048534" s="1"/>
      <c r="CEI1048534" s="1"/>
      <c r="CEJ1048534" s="1"/>
      <c r="CEK1048534" s="1"/>
      <c r="CEL1048534" s="1"/>
      <c r="CEM1048534" s="1"/>
      <c r="CEN1048534" s="1"/>
      <c r="CEO1048534" s="1"/>
      <c r="CEP1048534" s="1"/>
      <c r="CEQ1048534" s="1"/>
      <c r="CER1048534" s="1"/>
      <c r="CES1048534" s="1"/>
      <c r="CET1048534" s="1"/>
      <c r="CEU1048534" s="1"/>
      <c r="CEV1048534" s="1"/>
      <c r="CEW1048534" s="1"/>
      <c r="CEX1048534" s="1"/>
      <c r="CEY1048534" s="1"/>
      <c r="CEZ1048534" s="1"/>
      <c r="CFA1048534" s="1"/>
      <c r="CFB1048534" s="1"/>
      <c r="CFC1048534" s="1"/>
      <c r="CFD1048534" s="1"/>
      <c r="CFE1048534" s="1"/>
      <c r="CFF1048534" s="1"/>
      <c r="CFG1048534" s="1"/>
      <c r="CFH1048534" s="1"/>
      <c r="CFI1048534" s="1"/>
      <c r="CFJ1048534" s="1"/>
      <c r="CFK1048534" s="1"/>
      <c r="CFL1048534" s="1"/>
      <c r="CFM1048534" s="1"/>
      <c r="CFN1048534" s="1"/>
      <c r="CFO1048534" s="1"/>
      <c r="CFP1048534" s="1"/>
      <c r="CFQ1048534" s="1"/>
      <c r="CFR1048534" s="1"/>
      <c r="CFS1048534" s="1"/>
      <c r="CFT1048534" s="1"/>
      <c r="CFU1048534" s="1"/>
      <c r="CFV1048534" s="1"/>
      <c r="CFW1048534" s="1"/>
      <c r="CFX1048534" s="1"/>
      <c r="CFY1048534" s="1"/>
      <c r="CFZ1048534" s="1"/>
      <c r="CGA1048534" s="1"/>
      <c r="CGB1048534" s="1"/>
      <c r="CGC1048534" s="1"/>
      <c r="CGD1048534" s="1"/>
      <c r="CGE1048534" s="1"/>
      <c r="CGF1048534" s="1"/>
      <c r="CGG1048534" s="1"/>
      <c r="CGH1048534" s="1"/>
      <c r="CGI1048534" s="1"/>
      <c r="CGJ1048534" s="1"/>
      <c r="CGK1048534" s="1"/>
      <c r="CGL1048534" s="1"/>
      <c r="CGM1048534" s="1"/>
      <c r="CGN1048534" s="1"/>
      <c r="CGO1048534" s="1"/>
      <c r="CGP1048534" s="1"/>
      <c r="CGQ1048534" s="1"/>
      <c r="CGR1048534" s="1"/>
      <c r="CGS1048534" s="1"/>
      <c r="CGT1048534" s="1"/>
      <c r="CGU1048534" s="1"/>
      <c r="CGV1048534" s="1"/>
      <c r="CGW1048534" s="1"/>
      <c r="CGX1048534" s="1"/>
      <c r="CGY1048534" s="1"/>
      <c r="CGZ1048534" s="1"/>
      <c r="CHA1048534" s="1"/>
      <c r="CHB1048534" s="1"/>
      <c r="CHC1048534" s="1"/>
      <c r="CHD1048534" s="1"/>
      <c r="CHE1048534" s="1"/>
      <c r="CHF1048534" s="1"/>
      <c r="CHG1048534" s="1"/>
      <c r="CHH1048534" s="1"/>
      <c r="CHI1048534" s="1"/>
      <c r="CHJ1048534" s="1"/>
      <c r="CHK1048534" s="1"/>
      <c r="CHL1048534" s="1"/>
      <c r="CHM1048534" s="1"/>
      <c r="CHN1048534" s="1"/>
      <c r="CHO1048534" s="1"/>
      <c r="CHP1048534" s="1"/>
      <c r="CHQ1048534" s="1"/>
      <c r="CHR1048534" s="1"/>
      <c r="CHS1048534" s="1"/>
      <c r="CHT1048534" s="1"/>
      <c r="CHU1048534" s="1"/>
      <c r="CHV1048534" s="1"/>
      <c r="CHW1048534" s="1"/>
      <c r="CHX1048534" s="1"/>
      <c r="CHY1048534" s="1"/>
      <c r="CHZ1048534" s="1"/>
      <c r="CIA1048534" s="1"/>
      <c r="CIB1048534" s="1"/>
      <c r="CIC1048534" s="1"/>
      <c r="CID1048534" s="1"/>
      <c r="CIE1048534" s="1"/>
      <c r="CIF1048534" s="1"/>
      <c r="CIG1048534" s="1"/>
      <c r="CIH1048534" s="1"/>
      <c r="CII1048534" s="1"/>
      <c r="CIJ1048534" s="1"/>
      <c r="CIK1048534" s="1"/>
      <c r="CIL1048534" s="1"/>
      <c r="CIM1048534" s="1"/>
      <c r="CIN1048534" s="1"/>
      <c r="CIO1048534" s="1"/>
      <c r="CIP1048534" s="1"/>
      <c r="CIQ1048534" s="1"/>
      <c r="CIR1048534" s="1"/>
      <c r="CIS1048534" s="1"/>
      <c r="CIT1048534" s="1"/>
      <c r="CIU1048534" s="1"/>
      <c r="CIV1048534" s="1"/>
      <c r="CIW1048534" s="1"/>
      <c r="CIX1048534" s="1"/>
      <c r="CIY1048534" s="1"/>
      <c r="CIZ1048534" s="1"/>
      <c r="CJA1048534" s="1"/>
      <c r="CJB1048534" s="1"/>
      <c r="CJC1048534" s="1"/>
      <c r="CJD1048534" s="1"/>
      <c r="CJE1048534" s="1"/>
      <c r="CJF1048534" s="1"/>
      <c r="CJG1048534" s="1"/>
      <c r="CJH1048534" s="1"/>
      <c r="CJI1048534" s="1"/>
      <c r="CJJ1048534" s="1"/>
      <c r="CJK1048534" s="1"/>
      <c r="CJL1048534" s="1"/>
      <c r="CJM1048534" s="1"/>
      <c r="CJN1048534" s="1"/>
      <c r="CJO1048534" s="1"/>
      <c r="CJP1048534" s="1"/>
      <c r="CJQ1048534" s="1"/>
      <c r="CJR1048534" s="1"/>
      <c r="CJS1048534" s="1"/>
      <c r="CJT1048534" s="1"/>
      <c r="CJU1048534" s="1"/>
      <c r="CJV1048534" s="1"/>
      <c r="CJW1048534" s="1"/>
      <c r="CJX1048534" s="1"/>
      <c r="CJY1048534" s="1"/>
      <c r="CJZ1048534" s="1"/>
      <c r="CKA1048534" s="1"/>
      <c r="CKB1048534" s="1"/>
      <c r="CKC1048534" s="1"/>
      <c r="CKD1048534" s="1"/>
      <c r="CKE1048534" s="1"/>
      <c r="CKF1048534" s="1"/>
      <c r="CKG1048534" s="1"/>
      <c r="CKH1048534" s="1"/>
      <c r="CKI1048534" s="1"/>
      <c r="CKJ1048534" s="1"/>
      <c r="CKK1048534" s="1"/>
      <c r="CKL1048534" s="1"/>
      <c r="CKM1048534" s="1"/>
      <c r="CKN1048534" s="1"/>
      <c r="CKO1048534" s="1"/>
      <c r="CKP1048534" s="1"/>
      <c r="CKQ1048534" s="1"/>
      <c r="CKR1048534" s="1"/>
      <c r="CKS1048534" s="1"/>
      <c r="CKT1048534" s="1"/>
      <c r="CKU1048534" s="1"/>
      <c r="CKV1048534" s="1"/>
      <c r="CKW1048534" s="1"/>
      <c r="CKX1048534" s="1"/>
      <c r="CKY1048534" s="1"/>
      <c r="CKZ1048534" s="1"/>
      <c r="CLA1048534" s="1"/>
      <c r="CLB1048534" s="1"/>
      <c r="CLC1048534" s="1"/>
      <c r="CLD1048534" s="1"/>
      <c r="CLE1048534" s="1"/>
      <c r="CLF1048534" s="1"/>
      <c r="CLG1048534" s="1"/>
      <c r="CLH1048534" s="1"/>
      <c r="CLI1048534" s="1"/>
      <c r="CLJ1048534" s="1"/>
      <c r="CLK1048534" s="1"/>
      <c r="CLL1048534" s="1"/>
      <c r="CLM1048534" s="1"/>
      <c r="CLN1048534" s="1"/>
      <c r="CLO1048534" s="1"/>
      <c r="CLP1048534" s="1"/>
      <c r="CLQ1048534" s="1"/>
      <c r="CLR1048534" s="1"/>
      <c r="CLS1048534" s="1"/>
      <c r="CLT1048534" s="1"/>
      <c r="CLU1048534" s="1"/>
      <c r="CLV1048534" s="1"/>
      <c r="CLW1048534" s="1"/>
      <c r="CLX1048534" s="1"/>
      <c r="CLY1048534" s="1"/>
      <c r="CLZ1048534" s="1"/>
      <c r="CMA1048534" s="1"/>
      <c r="CMB1048534" s="1"/>
      <c r="CMC1048534" s="1"/>
      <c r="CMD1048534" s="1"/>
      <c r="CME1048534" s="1"/>
      <c r="CMF1048534" s="1"/>
      <c r="CMG1048534" s="1"/>
      <c r="CMH1048534" s="1"/>
      <c r="CMI1048534" s="1"/>
      <c r="CMJ1048534" s="1"/>
      <c r="CMK1048534" s="1"/>
      <c r="CML1048534" s="1"/>
      <c r="CMM1048534" s="1"/>
      <c r="CMN1048534" s="1"/>
      <c r="CMO1048534" s="1"/>
      <c r="CMP1048534" s="1"/>
      <c r="CMQ1048534" s="1"/>
      <c r="CMR1048534" s="1"/>
      <c r="CMS1048534" s="1"/>
      <c r="CMT1048534" s="1"/>
      <c r="CMU1048534" s="1"/>
      <c r="CMV1048534" s="1"/>
      <c r="CMW1048534" s="1"/>
      <c r="CMX1048534" s="1"/>
      <c r="CMY1048534" s="1"/>
      <c r="CMZ1048534" s="1"/>
      <c r="CNA1048534" s="1"/>
      <c r="CNB1048534" s="1"/>
      <c r="CNC1048534" s="1"/>
      <c r="CND1048534" s="1"/>
      <c r="CNE1048534" s="1"/>
      <c r="CNF1048534" s="1"/>
      <c r="CNG1048534" s="1"/>
      <c r="CNH1048534" s="1"/>
      <c r="CNI1048534" s="1"/>
      <c r="CNJ1048534" s="1"/>
      <c r="CNK1048534" s="1"/>
      <c r="CNL1048534" s="1"/>
      <c r="CNM1048534" s="1"/>
      <c r="CNN1048534" s="1"/>
      <c r="CNO1048534" s="1"/>
      <c r="CNP1048534" s="1"/>
      <c r="CNQ1048534" s="1"/>
      <c r="CNR1048534" s="1"/>
      <c r="CNS1048534" s="1"/>
      <c r="CNT1048534" s="1"/>
      <c r="CNU1048534" s="1"/>
      <c r="CNV1048534" s="1"/>
      <c r="CNW1048534" s="1"/>
      <c r="CNX1048534" s="1"/>
      <c r="CNY1048534" s="1"/>
      <c r="CNZ1048534" s="1"/>
      <c r="COA1048534" s="1"/>
      <c r="COB1048534" s="1"/>
      <c r="COC1048534" s="1"/>
      <c r="COD1048534" s="1"/>
      <c r="COE1048534" s="1"/>
      <c r="COF1048534" s="1"/>
      <c r="COG1048534" s="1"/>
      <c r="COH1048534" s="1"/>
      <c r="COI1048534" s="1"/>
      <c r="COJ1048534" s="1"/>
      <c r="COK1048534" s="1"/>
      <c r="COL1048534" s="1"/>
      <c r="COM1048534" s="1"/>
      <c r="CON1048534" s="1"/>
      <c r="COO1048534" s="1"/>
      <c r="COP1048534" s="1"/>
      <c r="COQ1048534" s="1"/>
      <c r="COR1048534" s="1"/>
      <c r="COS1048534" s="1"/>
      <c r="COT1048534" s="1"/>
      <c r="COU1048534" s="1"/>
      <c r="COV1048534" s="1"/>
      <c r="COW1048534" s="1"/>
      <c r="COX1048534" s="1"/>
      <c r="COY1048534" s="1"/>
      <c r="COZ1048534" s="1"/>
      <c r="CPA1048534" s="1"/>
      <c r="CPB1048534" s="1"/>
      <c r="CPC1048534" s="1"/>
      <c r="CPD1048534" s="1"/>
      <c r="CPE1048534" s="1"/>
      <c r="CPF1048534" s="1"/>
      <c r="CPG1048534" s="1"/>
      <c r="CPH1048534" s="1"/>
      <c r="CPI1048534" s="1"/>
      <c r="CPJ1048534" s="1"/>
      <c r="CPK1048534" s="1"/>
      <c r="CPL1048534" s="1"/>
      <c r="CPM1048534" s="1"/>
      <c r="CPN1048534" s="1"/>
      <c r="CPO1048534" s="1"/>
      <c r="CPP1048534" s="1"/>
      <c r="CPQ1048534" s="1"/>
      <c r="CPR1048534" s="1"/>
      <c r="CPS1048534" s="1"/>
      <c r="CPT1048534" s="1"/>
      <c r="CPU1048534" s="1"/>
      <c r="CPV1048534" s="1"/>
      <c r="CPW1048534" s="1"/>
      <c r="CPX1048534" s="1"/>
      <c r="CPY1048534" s="1"/>
      <c r="CPZ1048534" s="1"/>
      <c r="CQA1048534" s="1"/>
      <c r="CQB1048534" s="1"/>
      <c r="CQC1048534" s="1"/>
      <c r="CQD1048534" s="1"/>
      <c r="CQE1048534" s="1"/>
      <c r="CQF1048534" s="1"/>
      <c r="CQG1048534" s="1"/>
      <c r="CQH1048534" s="1"/>
      <c r="CQI1048534" s="1"/>
      <c r="CQJ1048534" s="1"/>
      <c r="CQK1048534" s="1"/>
      <c r="CQL1048534" s="1"/>
      <c r="CQM1048534" s="1"/>
      <c r="CQN1048534" s="1"/>
      <c r="CQO1048534" s="1"/>
      <c r="CQP1048534" s="1"/>
      <c r="CQQ1048534" s="1"/>
      <c r="CQR1048534" s="1"/>
      <c r="CQS1048534" s="1"/>
      <c r="CQT1048534" s="1"/>
      <c r="CQU1048534" s="1"/>
      <c r="CQV1048534" s="1"/>
      <c r="CQW1048534" s="1"/>
      <c r="CQX1048534" s="1"/>
      <c r="CQY1048534" s="1"/>
      <c r="CQZ1048534" s="1"/>
      <c r="CRA1048534" s="1"/>
      <c r="CRB1048534" s="1"/>
      <c r="CRC1048534" s="1"/>
      <c r="CRD1048534" s="1"/>
      <c r="CRE1048534" s="1"/>
      <c r="CRF1048534" s="1"/>
      <c r="CRG1048534" s="1"/>
      <c r="CRH1048534" s="1"/>
      <c r="CRI1048534" s="1"/>
      <c r="CRJ1048534" s="1"/>
      <c r="CRK1048534" s="1"/>
      <c r="CRL1048534" s="1"/>
      <c r="CRM1048534" s="1"/>
      <c r="CRN1048534" s="1"/>
      <c r="CRO1048534" s="1"/>
      <c r="CRP1048534" s="1"/>
      <c r="CRQ1048534" s="1"/>
      <c r="CRR1048534" s="1"/>
      <c r="CRS1048534" s="1"/>
      <c r="CRT1048534" s="1"/>
      <c r="CRU1048534" s="1"/>
      <c r="CRV1048534" s="1"/>
      <c r="CRW1048534" s="1"/>
      <c r="CRX1048534" s="1"/>
      <c r="CRY1048534" s="1"/>
      <c r="CRZ1048534" s="1"/>
      <c r="CSA1048534" s="1"/>
      <c r="CSB1048534" s="1"/>
      <c r="CSC1048534" s="1"/>
      <c r="CSD1048534" s="1"/>
      <c r="CSE1048534" s="1"/>
      <c r="CSF1048534" s="1"/>
      <c r="CSG1048534" s="1"/>
      <c r="CSH1048534" s="1"/>
      <c r="CSI1048534" s="1"/>
      <c r="CSJ1048534" s="1"/>
      <c r="CSK1048534" s="1"/>
      <c r="CSL1048534" s="1"/>
      <c r="CSM1048534" s="1"/>
      <c r="CSN1048534" s="1"/>
      <c r="CSO1048534" s="1"/>
      <c r="CSP1048534" s="1"/>
      <c r="CSQ1048534" s="1"/>
      <c r="CSR1048534" s="1"/>
      <c r="CSS1048534" s="1"/>
      <c r="CST1048534" s="1"/>
      <c r="CSU1048534" s="1"/>
      <c r="CSV1048534" s="1"/>
      <c r="CSW1048534" s="1"/>
      <c r="CSX1048534" s="1"/>
      <c r="CSY1048534" s="1"/>
      <c r="CSZ1048534" s="1"/>
      <c r="CTA1048534" s="1"/>
      <c r="CTB1048534" s="1"/>
      <c r="CTC1048534" s="1"/>
      <c r="CTD1048534" s="1"/>
      <c r="CTE1048534" s="1"/>
      <c r="CTF1048534" s="1"/>
      <c r="CTG1048534" s="1"/>
      <c r="CTH1048534" s="1"/>
      <c r="CTI1048534" s="1"/>
      <c r="CTJ1048534" s="1"/>
      <c r="CTK1048534" s="1"/>
      <c r="CTL1048534" s="1"/>
      <c r="CTM1048534" s="1"/>
      <c r="CTN1048534" s="1"/>
      <c r="CTO1048534" s="1"/>
      <c r="CTP1048534" s="1"/>
      <c r="CTQ1048534" s="1"/>
      <c r="CTR1048534" s="1"/>
      <c r="CTS1048534" s="1"/>
      <c r="CTT1048534" s="1"/>
      <c r="CTU1048534" s="1"/>
      <c r="CTV1048534" s="1"/>
      <c r="CTW1048534" s="1"/>
      <c r="CTX1048534" s="1"/>
      <c r="CTY1048534" s="1"/>
      <c r="CTZ1048534" s="1"/>
      <c r="CUA1048534" s="1"/>
      <c r="CUB1048534" s="1"/>
      <c r="CUC1048534" s="1"/>
      <c r="CUD1048534" s="1"/>
      <c r="CUE1048534" s="1"/>
      <c r="CUF1048534" s="1"/>
      <c r="CUG1048534" s="1"/>
      <c r="CUH1048534" s="1"/>
      <c r="CUI1048534" s="1"/>
      <c r="CUJ1048534" s="1"/>
      <c r="CUK1048534" s="1"/>
      <c r="CUL1048534" s="1"/>
      <c r="CUM1048534" s="1"/>
      <c r="CUN1048534" s="1"/>
      <c r="CUO1048534" s="1"/>
      <c r="CUP1048534" s="1"/>
      <c r="CUQ1048534" s="1"/>
      <c r="CUR1048534" s="1"/>
      <c r="CUS1048534" s="1"/>
      <c r="CUT1048534" s="1"/>
      <c r="CUU1048534" s="1"/>
      <c r="CUV1048534" s="1"/>
      <c r="CUW1048534" s="1"/>
      <c r="CUX1048534" s="1"/>
      <c r="CUY1048534" s="1"/>
      <c r="CUZ1048534" s="1"/>
      <c r="CVA1048534" s="1"/>
      <c r="CVB1048534" s="1"/>
      <c r="CVC1048534" s="1"/>
      <c r="CVD1048534" s="1"/>
      <c r="CVE1048534" s="1"/>
      <c r="CVF1048534" s="1"/>
      <c r="CVG1048534" s="1"/>
      <c r="CVH1048534" s="1"/>
      <c r="CVI1048534" s="1"/>
      <c r="CVJ1048534" s="1"/>
      <c r="CVK1048534" s="1"/>
      <c r="CVL1048534" s="1"/>
      <c r="CVM1048534" s="1"/>
      <c r="CVN1048534" s="1"/>
      <c r="CVO1048534" s="1"/>
      <c r="CVP1048534" s="1"/>
      <c r="CVQ1048534" s="1"/>
      <c r="CVR1048534" s="1"/>
      <c r="CVS1048534" s="1"/>
      <c r="CVT1048534" s="1"/>
      <c r="CVU1048534" s="1"/>
      <c r="CVV1048534" s="1"/>
      <c r="CVW1048534" s="1"/>
      <c r="CVX1048534" s="1"/>
      <c r="CVY1048534" s="1"/>
      <c r="CVZ1048534" s="1"/>
      <c r="CWA1048534" s="1"/>
      <c r="CWB1048534" s="1"/>
      <c r="CWC1048534" s="1"/>
      <c r="CWD1048534" s="1"/>
      <c r="CWE1048534" s="1"/>
      <c r="CWF1048534" s="1"/>
      <c r="CWG1048534" s="1"/>
      <c r="CWH1048534" s="1"/>
      <c r="CWI1048534" s="1"/>
      <c r="CWJ1048534" s="1"/>
      <c r="CWK1048534" s="1"/>
      <c r="CWL1048534" s="1"/>
      <c r="CWM1048534" s="1"/>
      <c r="CWN1048534" s="1"/>
      <c r="CWO1048534" s="1"/>
      <c r="CWP1048534" s="1"/>
      <c r="CWQ1048534" s="1"/>
      <c r="CWR1048534" s="1"/>
      <c r="CWS1048534" s="1"/>
      <c r="CWT1048534" s="1"/>
      <c r="CWU1048534" s="1"/>
      <c r="CWV1048534" s="1"/>
      <c r="CWW1048534" s="1"/>
      <c r="CWX1048534" s="1"/>
      <c r="CWY1048534" s="1"/>
      <c r="CWZ1048534" s="1"/>
      <c r="CXA1048534" s="1"/>
      <c r="CXB1048534" s="1"/>
      <c r="CXC1048534" s="1"/>
      <c r="CXD1048534" s="1"/>
      <c r="CXE1048534" s="1"/>
      <c r="CXF1048534" s="1"/>
      <c r="CXG1048534" s="1"/>
      <c r="CXH1048534" s="1"/>
      <c r="CXI1048534" s="1"/>
      <c r="CXJ1048534" s="1"/>
      <c r="CXK1048534" s="1"/>
      <c r="CXL1048534" s="1"/>
      <c r="CXM1048534" s="1"/>
      <c r="CXN1048534" s="1"/>
      <c r="CXO1048534" s="1"/>
      <c r="CXP1048534" s="1"/>
      <c r="CXQ1048534" s="1"/>
      <c r="CXR1048534" s="1"/>
      <c r="CXS1048534" s="1"/>
      <c r="CXT1048534" s="1"/>
      <c r="CXU1048534" s="1"/>
      <c r="CXV1048534" s="1"/>
      <c r="CXW1048534" s="1"/>
      <c r="CXX1048534" s="1"/>
      <c r="CXY1048534" s="1"/>
      <c r="CXZ1048534" s="1"/>
      <c r="CYA1048534" s="1"/>
      <c r="CYB1048534" s="1"/>
      <c r="CYC1048534" s="1"/>
      <c r="CYD1048534" s="1"/>
      <c r="CYE1048534" s="1"/>
      <c r="CYF1048534" s="1"/>
      <c r="CYG1048534" s="1"/>
      <c r="CYH1048534" s="1"/>
      <c r="CYI1048534" s="1"/>
      <c r="CYJ1048534" s="1"/>
      <c r="CYK1048534" s="1"/>
      <c r="CYL1048534" s="1"/>
      <c r="CYM1048534" s="1"/>
      <c r="CYN1048534" s="1"/>
      <c r="CYO1048534" s="1"/>
      <c r="CYP1048534" s="1"/>
      <c r="CYQ1048534" s="1"/>
      <c r="CYR1048534" s="1"/>
      <c r="CYS1048534" s="1"/>
      <c r="CYT1048534" s="1"/>
      <c r="CYU1048534" s="1"/>
      <c r="CYV1048534" s="1"/>
      <c r="CYW1048534" s="1"/>
      <c r="CYX1048534" s="1"/>
      <c r="CYY1048534" s="1"/>
      <c r="CYZ1048534" s="1"/>
      <c r="CZA1048534" s="1"/>
      <c r="CZB1048534" s="1"/>
      <c r="CZC1048534" s="1"/>
      <c r="CZD1048534" s="1"/>
      <c r="CZE1048534" s="1"/>
      <c r="CZF1048534" s="1"/>
      <c r="CZG1048534" s="1"/>
      <c r="CZH1048534" s="1"/>
      <c r="CZI1048534" s="1"/>
      <c r="CZJ1048534" s="1"/>
      <c r="CZK1048534" s="1"/>
      <c r="CZL1048534" s="1"/>
      <c r="CZM1048534" s="1"/>
      <c r="CZN1048534" s="1"/>
      <c r="CZO1048534" s="1"/>
      <c r="CZP1048534" s="1"/>
      <c r="CZQ1048534" s="1"/>
      <c r="CZR1048534" s="1"/>
      <c r="CZS1048534" s="1"/>
      <c r="CZT1048534" s="1"/>
      <c r="CZU1048534" s="1"/>
      <c r="CZV1048534" s="1"/>
      <c r="CZW1048534" s="1"/>
      <c r="CZX1048534" s="1"/>
      <c r="CZY1048534" s="1"/>
      <c r="CZZ1048534" s="1"/>
      <c r="DAA1048534" s="1"/>
      <c r="DAB1048534" s="1"/>
      <c r="DAC1048534" s="1"/>
      <c r="DAD1048534" s="1"/>
      <c r="DAE1048534" s="1"/>
      <c r="DAF1048534" s="1"/>
      <c r="DAG1048534" s="1"/>
      <c r="DAH1048534" s="1"/>
      <c r="DAI1048534" s="1"/>
      <c r="DAJ1048534" s="1"/>
      <c r="DAK1048534" s="1"/>
      <c r="DAL1048534" s="1"/>
      <c r="DAM1048534" s="1"/>
      <c r="DAN1048534" s="1"/>
      <c r="DAO1048534" s="1"/>
      <c r="DAP1048534" s="1"/>
      <c r="DAQ1048534" s="1"/>
      <c r="DAR1048534" s="1"/>
      <c r="DAS1048534" s="1"/>
      <c r="DAT1048534" s="1"/>
      <c r="DAU1048534" s="1"/>
      <c r="DAV1048534" s="1"/>
      <c r="DAW1048534" s="1"/>
      <c r="DAX1048534" s="1"/>
      <c r="DAY1048534" s="1"/>
      <c r="DAZ1048534" s="1"/>
      <c r="DBA1048534" s="1"/>
      <c r="DBB1048534" s="1"/>
      <c r="DBC1048534" s="1"/>
      <c r="DBD1048534" s="1"/>
      <c r="DBE1048534" s="1"/>
      <c r="DBF1048534" s="1"/>
      <c r="DBG1048534" s="1"/>
      <c r="DBH1048534" s="1"/>
      <c r="DBI1048534" s="1"/>
      <c r="DBJ1048534" s="1"/>
      <c r="DBK1048534" s="1"/>
      <c r="DBL1048534" s="1"/>
      <c r="DBM1048534" s="1"/>
      <c r="DBN1048534" s="1"/>
      <c r="DBO1048534" s="1"/>
      <c r="DBP1048534" s="1"/>
      <c r="DBQ1048534" s="1"/>
      <c r="DBR1048534" s="1"/>
      <c r="DBS1048534" s="1"/>
      <c r="DBT1048534" s="1"/>
      <c r="DBU1048534" s="1"/>
      <c r="DBV1048534" s="1"/>
      <c r="DBW1048534" s="1"/>
      <c r="DBX1048534" s="1"/>
      <c r="DBY1048534" s="1"/>
      <c r="DBZ1048534" s="1"/>
      <c r="DCA1048534" s="1"/>
      <c r="DCB1048534" s="1"/>
      <c r="DCC1048534" s="1"/>
      <c r="DCD1048534" s="1"/>
      <c r="DCE1048534" s="1"/>
      <c r="DCF1048534" s="1"/>
      <c r="DCG1048534" s="1"/>
      <c r="DCH1048534" s="1"/>
      <c r="DCI1048534" s="1"/>
      <c r="DCJ1048534" s="1"/>
      <c r="DCK1048534" s="1"/>
      <c r="DCL1048534" s="1"/>
      <c r="DCM1048534" s="1"/>
      <c r="DCN1048534" s="1"/>
      <c r="DCO1048534" s="1"/>
      <c r="DCP1048534" s="1"/>
      <c r="DCQ1048534" s="1"/>
      <c r="DCR1048534" s="1"/>
      <c r="DCS1048534" s="1"/>
      <c r="DCT1048534" s="1"/>
      <c r="DCU1048534" s="1"/>
      <c r="DCV1048534" s="1"/>
      <c r="DCW1048534" s="1"/>
      <c r="DCX1048534" s="1"/>
      <c r="DCY1048534" s="1"/>
      <c r="DCZ1048534" s="1"/>
      <c r="DDA1048534" s="1"/>
      <c r="DDB1048534" s="1"/>
      <c r="DDC1048534" s="1"/>
      <c r="DDD1048534" s="1"/>
      <c r="DDE1048534" s="1"/>
      <c r="DDF1048534" s="1"/>
      <c r="DDG1048534" s="1"/>
      <c r="DDH1048534" s="1"/>
      <c r="DDI1048534" s="1"/>
      <c r="DDJ1048534" s="1"/>
      <c r="DDK1048534" s="1"/>
      <c r="DDL1048534" s="1"/>
      <c r="DDM1048534" s="1"/>
      <c r="DDN1048534" s="1"/>
      <c r="DDO1048534" s="1"/>
      <c r="DDP1048534" s="1"/>
      <c r="DDQ1048534" s="1"/>
      <c r="DDR1048534" s="1"/>
      <c r="DDS1048534" s="1"/>
      <c r="DDT1048534" s="1"/>
      <c r="DDU1048534" s="1"/>
      <c r="DDV1048534" s="1"/>
      <c r="DDW1048534" s="1"/>
      <c r="DDX1048534" s="1"/>
      <c r="DDY1048534" s="1"/>
      <c r="DDZ1048534" s="1"/>
      <c r="DEA1048534" s="1"/>
      <c r="DEB1048534" s="1"/>
      <c r="DEC1048534" s="1"/>
      <c r="DED1048534" s="1"/>
      <c r="DEE1048534" s="1"/>
      <c r="DEF1048534" s="1"/>
      <c r="DEG1048534" s="1"/>
      <c r="DEH1048534" s="1"/>
      <c r="DEI1048534" s="1"/>
      <c r="DEJ1048534" s="1"/>
      <c r="DEK1048534" s="1"/>
      <c r="DEL1048534" s="1"/>
      <c r="DEM1048534" s="1"/>
      <c r="DEN1048534" s="1"/>
      <c r="DEO1048534" s="1"/>
      <c r="DEP1048534" s="1"/>
      <c r="DEQ1048534" s="1"/>
      <c r="DER1048534" s="1"/>
      <c r="DES1048534" s="1"/>
      <c r="DET1048534" s="1"/>
      <c r="DEU1048534" s="1"/>
      <c r="DEV1048534" s="1"/>
      <c r="DEW1048534" s="1"/>
      <c r="DEX1048534" s="1"/>
      <c r="DEY1048534" s="1"/>
      <c r="DEZ1048534" s="1"/>
      <c r="DFA1048534" s="1"/>
      <c r="DFB1048534" s="1"/>
      <c r="DFC1048534" s="1"/>
      <c r="DFD1048534" s="1"/>
      <c r="DFE1048534" s="1"/>
      <c r="DFF1048534" s="1"/>
      <c r="DFG1048534" s="1"/>
      <c r="DFH1048534" s="1"/>
      <c r="DFI1048534" s="1"/>
      <c r="DFJ1048534" s="1"/>
      <c r="DFK1048534" s="1"/>
      <c r="DFL1048534" s="1"/>
      <c r="DFM1048534" s="1"/>
      <c r="DFN1048534" s="1"/>
      <c r="DFO1048534" s="1"/>
      <c r="DFP1048534" s="1"/>
      <c r="DFQ1048534" s="1"/>
      <c r="DFR1048534" s="1"/>
      <c r="DFS1048534" s="1"/>
      <c r="DFT1048534" s="1"/>
      <c r="DFU1048534" s="1"/>
      <c r="DFV1048534" s="1"/>
      <c r="DFW1048534" s="1"/>
      <c r="DFX1048534" s="1"/>
      <c r="DFY1048534" s="1"/>
      <c r="DFZ1048534" s="1"/>
      <c r="DGA1048534" s="1"/>
      <c r="DGB1048534" s="1"/>
      <c r="DGC1048534" s="1"/>
      <c r="DGD1048534" s="1"/>
      <c r="DGE1048534" s="1"/>
      <c r="DGF1048534" s="1"/>
      <c r="DGG1048534" s="1"/>
      <c r="DGH1048534" s="1"/>
      <c r="DGI1048534" s="1"/>
      <c r="DGJ1048534" s="1"/>
      <c r="DGK1048534" s="1"/>
      <c r="DGL1048534" s="1"/>
      <c r="DGM1048534" s="1"/>
      <c r="DGN1048534" s="1"/>
      <c r="DGO1048534" s="1"/>
      <c r="DGP1048534" s="1"/>
      <c r="DGQ1048534" s="1"/>
      <c r="DGR1048534" s="1"/>
      <c r="DGS1048534" s="1"/>
      <c r="DGT1048534" s="1"/>
      <c r="DGU1048534" s="1"/>
      <c r="DGV1048534" s="1"/>
      <c r="DGW1048534" s="1"/>
      <c r="DGX1048534" s="1"/>
      <c r="DGY1048534" s="1"/>
      <c r="DGZ1048534" s="1"/>
      <c r="DHA1048534" s="1"/>
      <c r="DHB1048534" s="1"/>
      <c r="DHC1048534" s="1"/>
      <c r="DHD1048534" s="1"/>
      <c r="DHE1048534" s="1"/>
      <c r="DHF1048534" s="1"/>
      <c r="DHG1048534" s="1"/>
      <c r="DHH1048534" s="1"/>
      <c r="DHI1048534" s="1"/>
      <c r="DHJ1048534" s="1"/>
      <c r="DHK1048534" s="1"/>
      <c r="DHL1048534" s="1"/>
      <c r="DHM1048534" s="1"/>
      <c r="DHN1048534" s="1"/>
      <c r="DHO1048534" s="1"/>
      <c r="DHP1048534" s="1"/>
      <c r="DHQ1048534" s="1"/>
      <c r="DHR1048534" s="1"/>
      <c r="DHS1048534" s="1"/>
      <c r="DHT1048534" s="1"/>
      <c r="DHU1048534" s="1"/>
      <c r="DHV1048534" s="1"/>
      <c r="DHW1048534" s="1"/>
      <c r="DHX1048534" s="1"/>
      <c r="DHY1048534" s="1"/>
      <c r="DHZ1048534" s="1"/>
      <c r="DIA1048534" s="1"/>
      <c r="DIB1048534" s="1"/>
      <c r="DIC1048534" s="1"/>
      <c r="DID1048534" s="1"/>
      <c r="DIE1048534" s="1"/>
      <c r="DIF1048534" s="1"/>
      <c r="DIG1048534" s="1"/>
      <c r="DIH1048534" s="1"/>
      <c r="DII1048534" s="1"/>
      <c r="DIJ1048534" s="1"/>
      <c r="DIK1048534" s="1"/>
      <c r="DIL1048534" s="1"/>
      <c r="DIM1048534" s="1"/>
      <c r="DIN1048534" s="1"/>
      <c r="DIO1048534" s="1"/>
      <c r="DIP1048534" s="1"/>
      <c r="DIQ1048534" s="1"/>
      <c r="DIR1048534" s="1"/>
      <c r="DIS1048534" s="1"/>
      <c r="DIT1048534" s="1"/>
      <c r="DIU1048534" s="1"/>
      <c r="DIV1048534" s="1"/>
      <c r="DIW1048534" s="1"/>
      <c r="DIX1048534" s="1"/>
      <c r="DIY1048534" s="1"/>
      <c r="DIZ1048534" s="1"/>
      <c r="DJA1048534" s="1"/>
      <c r="DJB1048534" s="1"/>
      <c r="DJC1048534" s="1"/>
      <c r="DJD1048534" s="1"/>
      <c r="DJE1048534" s="1"/>
      <c r="DJF1048534" s="1"/>
      <c r="DJG1048534" s="1"/>
      <c r="DJH1048534" s="1"/>
      <c r="DJI1048534" s="1"/>
      <c r="DJJ1048534" s="1"/>
      <c r="DJK1048534" s="1"/>
      <c r="DJL1048534" s="1"/>
      <c r="DJM1048534" s="1"/>
      <c r="DJN1048534" s="1"/>
      <c r="DJO1048534" s="1"/>
      <c r="DJP1048534" s="1"/>
      <c r="DJQ1048534" s="1"/>
      <c r="DJR1048534" s="1"/>
      <c r="DJS1048534" s="1"/>
      <c r="DJT1048534" s="1"/>
      <c r="DJU1048534" s="1"/>
      <c r="DJV1048534" s="1"/>
      <c r="DJW1048534" s="1"/>
      <c r="DJX1048534" s="1"/>
      <c r="DJY1048534" s="1"/>
      <c r="DJZ1048534" s="1"/>
      <c r="DKA1048534" s="1"/>
      <c r="DKB1048534" s="1"/>
      <c r="DKC1048534" s="1"/>
      <c r="DKD1048534" s="1"/>
      <c r="DKE1048534" s="1"/>
      <c r="DKF1048534" s="1"/>
      <c r="DKG1048534" s="1"/>
      <c r="DKH1048534" s="1"/>
      <c r="DKI1048534" s="1"/>
      <c r="DKJ1048534" s="1"/>
      <c r="DKK1048534" s="1"/>
      <c r="DKL1048534" s="1"/>
      <c r="DKM1048534" s="1"/>
      <c r="DKN1048534" s="1"/>
      <c r="DKO1048534" s="1"/>
      <c r="DKP1048534" s="1"/>
      <c r="DKQ1048534" s="1"/>
      <c r="DKR1048534" s="1"/>
      <c r="DKS1048534" s="1"/>
      <c r="DKT1048534" s="1"/>
      <c r="DKU1048534" s="1"/>
      <c r="DKV1048534" s="1"/>
      <c r="DKW1048534" s="1"/>
      <c r="DKX1048534" s="1"/>
      <c r="DKY1048534" s="1"/>
      <c r="DKZ1048534" s="1"/>
      <c r="DLA1048534" s="1"/>
      <c r="DLB1048534" s="1"/>
      <c r="DLC1048534" s="1"/>
      <c r="DLD1048534" s="1"/>
      <c r="DLE1048534" s="1"/>
      <c r="DLF1048534" s="1"/>
      <c r="DLG1048534" s="1"/>
      <c r="DLH1048534" s="1"/>
      <c r="DLI1048534" s="1"/>
      <c r="DLJ1048534" s="1"/>
      <c r="DLK1048534" s="1"/>
      <c r="DLL1048534" s="1"/>
      <c r="DLM1048534" s="1"/>
      <c r="DLN1048534" s="1"/>
      <c r="DLO1048534" s="1"/>
      <c r="DLP1048534" s="1"/>
      <c r="DLQ1048534" s="1"/>
      <c r="DLR1048534" s="1"/>
      <c r="DLS1048534" s="1"/>
      <c r="DLT1048534" s="1"/>
      <c r="DLU1048534" s="1"/>
      <c r="DLV1048534" s="1"/>
      <c r="DLW1048534" s="1"/>
      <c r="DLX1048534" s="1"/>
      <c r="DLY1048534" s="1"/>
      <c r="DLZ1048534" s="1"/>
      <c r="DMA1048534" s="1"/>
      <c r="DMB1048534" s="1"/>
      <c r="DMC1048534" s="1"/>
      <c r="DMD1048534" s="1"/>
      <c r="DME1048534" s="1"/>
      <c r="DMF1048534" s="1"/>
      <c r="DMG1048534" s="1"/>
      <c r="DMH1048534" s="1"/>
      <c r="DMI1048534" s="1"/>
      <c r="DMJ1048534" s="1"/>
      <c r="DMK1048534" s="1"/>
      <c r="DML1048534" s="1"/>
      <c r="DMM1048534" s="1"/>
      <c r="DMN1048534" s="1"/>
      <c r="DMO1048534" s="1"/>
      <c r="DMP1048534" s="1"/>
      <c r="DMQ1048534" s="1"/>
      <c r="DMR1048534" s="1"/>
      <c r="DMS1048534" s="1"/>
      <c r="DMT1048534" s="1"/>
      <c r="DMU1048534" s="1"/>
      <c r="DMV1048534" s="1"/>
      <c r="DMW1048534" s="1"/>
      <c r="DMX1048534" s="1"/>
      <c r="DMY1048534" s="1"/>
      <c r="DMZ1048534" s="1"/>
      <c r="DNA1048534" s="1"/>
      <c r="DNB1048534" s="1"/>
      <c r="DNC1048534" s="1"/>
      <c r="DND1048534" s="1"/>
      <c r="DNE1048534" s="1"/>
      <c r="DNF1048534" s="1"/>
      <c r="DNG1048534" s="1"/>
      <c r="DNH1048534" s="1"/>
      <c r="DNI1048534" s="1"/>
      <c r="DNJ1048534" s="1"/>
      <c r="DNK1048534" s="1"/>
      <c r="DNL1048534" s="1"/>
      <c r="DNM1048534" s="1"/>
      <c r="DNN1048534" s="1"/>
      <c r="DNO1048534" s="1"/>
      <c r="DNP1048534" s="1"/>
      <c r="DNQ1048534" s="1"/>
      <c r="DNR1048534" s="1"/>
      <c r="DNS1048534" s="1"/>
      <c r="DNT1048534" s="1"/>
      <c r="DNU1048534" s="1"/>
      <c r="DNV1048534" s="1"/>
      <c r="DNW1048534" s="1"/>
      <c r="DNX1048534" s="1"/>
      <c r="DNY1048534" s="1"/>
      <c r="DNZ1048534" s="1"/>
      <c r="DOA1048534" s="1"/>
      <c r="DOB1048534" s="1"/>
      <c r="DOC1048534" s="1"/>
      <c r="DOD1048534" s="1"/>
      <c r="DOE1048534" s="1"/>
      <c r="DOF1048534" s="1"/>
      <c r="DOG1048534" s="1"/>
      <c r="DOH1048534" s="1"/>
      <c r="DOI1048534" s="1"/>
      <c r="DOJ1048534" s="1"/>
      <c r="DOK1048534" s="1"/>
      <c r="DOL1048534" s="1"/>
      <c r="DOM1048534" s="1"/>
      <c r="DON1048534" s="1"/>
      <c r="DOO1048534" s="1"/>
      <c r="DOP1048534" s="1"/>
      <c r="DOQ1048534" s="1"/>
      <c r="DOR1048534" s="1"/>
      <c r="DOS1048534" s="1"/>
      <c r="DOT1048534" s="1"/>
      <c r="DOU1048534" s="1"/>
      <c r="DOV1048534" s="1"/>
      <c r="DOW1048534" s="1"/>
      <c r="DOX1048534" s="1"/>
      <c r="DOY1048534" s="1"/>
      <c r="DOZ1048534" s="1"/>
      <c r="DPA1048534" s="1"/>
      <c r="DPB1048534" s="1"/>
      <c r="DPC1048534" s="1"/>
      <c r="DPD1048534" s="1"/>
      <c r="DPE1048534" s="1"/>
      <c r="DPF1048534" s="1"/>
      <c r="DPG1048534" s="1"/>
      <c r="DPH1048534" s="1"/>
      <c r="DPI1048534" s="1"/>
      <c r="DPJ1048534" s="1"/>
      <c r="DPK1048534" s="1"/>
      <c r="DPL1048534" s="1"/>
      <c r="DPM1048534" s="1"/>
      <c r="DPN1048534" s="1"/>
      <c r="DPO1048534" s="1"/>
      <c r="DPP1048534" s="1"/>
      <c r="DPQ1048534" s="1"/>
      <c r="DPR1048534" s="1"/>
      <c r="DPS1048534" s="1"/>
      <c r="DPT1048534" s="1"/>
      <c r="DPU1048534" s="1"/>
      <c r="DPV1048534" s="1"/>
      <c r="DPW1048534" s="1"/>
      <c r="DPX1048534" s="1"/>
      <c r="DPY1048534" s="1"/>
      <c r="DPZ1048534" s="1"/>
      <c r="DQA1048534" s="1"/>
      <c r="DQB1048534" s="1"/>
      <c r="DQC1048534" s="1"/>
      <c r="DQD1048534" s="1"/>
      <c r="DQE1048534" s="1"/>
      <c r="DQF1048534" s="1"/>
      <c r="DQG1048534" s="1"/>
      <c r="DQH1048534" s="1"/>
      <c r="DQI1048534" s="1"/>
      <c r="DQJ1048534" s="1"/>
      <c r="DQK1048534" s="1"/>
      <c r="DQL1048534" s="1"/>
      <c r="DQM1048534" s="1"/>
      <c r="DQN1048534" s="1"/>
      <c r="DQO1048534" s="1"/>
      <c r="DQP1048534" s="1"/>
      <c r="DQQ1048534" s="1"/>
      <c r="DQR1048534" s="1"/>
      <c r="DQS1048534" s="1"/>
      <c r="DQT1048534" s="1"/>
      <c r="DQU1048534" s="1"/>
      <c r="DQV1048534" s="1"/>
      <c r="DQW1048534" s="1"/>
      <c r="DQX1048534" s="1"/>
      <c r="DQY1048534" s="1"/>
      <c r="DQZ1048534" s="1"/>
      <c r="DRA1048534" s="1"/>
      <c r="DRB1048534" s="1"/>
      <c r="DRC1048534" s="1"/>
      <c r="DRD1048534" s="1"/>
      <c r="DRE1048534" s="1"/>
      <c r="DRF1048534" s="1"/>
      <c r="DRG1048534" s="1"/>
      <c r="DRH1048534" s="1"/>
      <c r="DRI1048534" s="1"/>
      <c r="DRJ1048534" s="1"/>
      <c r="DRK1048534" s="1"/>
      <c r="DRL1048534" s="1"/>
      <c r="DRM1048534" s="1"/>
      <c r="DRN1048534" s="1"/>
      <c r="DRO1048534" s="1"/>
      <c r="DRP1048534" s="1"/>
      <c r="DRQ1048534" s="1"/>
      <c r="DRR1048534" s="1"/>
      <c r="DRS1048534" s="1"/>
      <c r="DRT1048534" s="1"/>
      <c r="DRU1048534" s="1"/>
      <c r="DRV1048534" s="1"/>
      <c r="DRW1048534" s="1"/>
      <c r="DRX1048534" s="1"/>
      <c r="DRY1048534" s="1"/>
      <c r="DRZ1048534" s="1"/>
      <c r="DSA1048534" s="1"/>
      <c r="DSB1048534" s="1"/>
      <c r="DSC1048534" s="1"/>
      <c r="DSD1048534" s="1"/>
      <c r="DSE1048534" s="1"/>
      <c r="DSF1048534" s="1"/>
      <c r="DSG1048534" s="1"/>
      <c r="DSH1048534" s="1"/>
      <c r="DSI1048534" s="1"/>
      <c r="DSJ1048534" s="1"/>
      <c r="DSK1048534" s="1"/>
      <c r="DSL1048534" s="1"/>
      <c r="DSM1048534" s="1"/>
      <c r="DSN1048534" s="1"/>
      <c r="DSO1048534" s="1"/>
      <c r="DSP1048534" s="1"/>
      <c r="DSQ1048534" s="1"/>
      <c r="DSR1048534" s="1"/>
      <c r="DSS1048534" s="1"/>
      <c r="DST1048534" s="1"/>
      <c r="DSU1048534" s="1"/>
      <c r="DSV1048534" s="1"/>
      <c r="DSW1048534" s="1"/>
      <c r="DSX1048534" s="1"/>
      <c r="DSY1048534" s="1"/>
      <c r="DSZ1048534" s="1"/>
      <c r="DTA1048534" s="1"/>
      <c r="DTB1048534" s="1"/>
      <c r="DTC1048534" s="1"/>
      <c r="DTD1048534" s="1"/>
      <c r="DTE1048534" s="1"/>
      <c r="DTF1048534" s="1"/>
      <c r="DTG1048534" s="1"/>
      <c r="DTH1048534" s="1"/>
      <c r="DTI1048534" s="1"/>
      <c r="DTJ1048534" s="1"/>
      <c r="DTK1048534" s="1"/>
      <c r="DTL1048534" s="1"/>
      <c r="DTM1048534" s="1"/>
      <c r="DTN1048534" s="1"/>
      <c r="DTO1048534" s="1"/>
      <c r="DTP1048534" s="1"/>
      <c r="DTQ1048534" s="1"/>
      <c r="DTR1048534" s="1"/>
      <c r="DTS1048534" s="1"/>
      <c r="DTT1048534" s="1"/>
      <c r="DTU1048534" s="1"/>
      <c r="DTV1048534" s="1"/>
      <c r="DTW1048534" s="1"/>
      <c r="DTX1048534" s="1"/>
      <c r="DTY1048534" s="1"/>
      <c r="DTZ1048534" s="1"/>
      <c r="DUA1048534" s="1"/>
      <c r="DUB1048534" s="1"/>
      <c r="DUC1048534" s="1"/>
      <c r="DUD1048534" s="1"/>
      <c r="DUE1048534" s="1"/>
      <c r="DUF1048534" s="1"/>
      <c r="DUG1048534" s="1"/>
      <c r="DUH1048534" s="1"/>
      <c r="DUI1048534" s="1"/>
      <c r="DUJ1048534" s="1"/>
      <c r="DUK1048534" s="1"/>
      <c r="DUL1048534" s="1"/>
      <c r="DUM1048534" s="1"/>
      <c r="DUN1048534" s="1"/>
      <c r="DUO1048534" s="1"/>
      <c r="DUP1048534" s="1"/>
      <c r="DUQ1048534" s="1"/>
      <c r="DUR1048534" s="1"/>
      <c r="DUS1048534" s="1"/>
      <c r="DUT1048534" s="1"/>
      <c r="DUU1048534" s="1"/>
      <c r="DUV1048534" s="1"/>
      <c r="DUW1048534" s="1"/>
      <c r="DUX1048534" s="1"/>
      <c r="DUY1048534" s="1"/>
      <c r="DUZ1048534" s="1"/>
      <c r="DVA1048534" s="1"/>
      <c r="DVB1048534" s="1"/>
      <c r="DVC1048534" s="1"/>
      <c r="DVD1048534" s="1"/>
      <c r="DVE1048534" s="1"/>
      <c r="DVF1048534" s="1"/>
      <c r="DVG1048534" s="1"/>
      <c r="DVH1048534" s="1"/>
      <c r="DVI1048534" s="1"/>
      <c r="DVJ1048534" s="1"/>
      <c r="DVK1048534" s="1"/>
      <c r="DVL1048534" s="1"/>
      <c r="DVM1048534" s="1"/>
      <c r="DVN1048534" s="1"/>
      <c r="DVO1048534" s="1"/>
      <c r="DVP1048534" s="1"/>
      <c r="DVQ1048534" s="1"/>
      <c r="DVR1048534" s="1"/>
      <c r="DVS1048534" s="1"/>
      <c r="DVT1048534" s="1"/>
      <c r="DVU1048534" s="1"/>
      <c r="DVV1048534" s="1"/>
      <c r="DVW1048534" s="1"/>
      <c r="DVX1048534" s="1"/>
      <c r="DVY1048534" s="1"/>
      <c r="DVZ1048534" s="1"/>
      <c r="DWA1048534" s="1"/>
      <c r="DWB1048534" s="1"/>
      <c r="DWC1048534" s="1"/>
      <c r="DWD1048534" s="1"/>
      <c r="DWE1048534" s="1"/>
      <c r="DWF1048534" s="1"/>
      <c r="DWG1048534" s="1"/>
      <c r="DWH1048534" s="1"/>
      <c r="DWI1048534" s="1"/>
      <c r="DWJ1048534" s="1"/>
      <c r="DWK1048534" s="1"/>
      <c r="DWL1048534" s="1"/>
      <c r="DWM1048534" s="1"/>
      <c r="DWN1048534" s="1"/>
      <c r="DWO1048534" s="1"/>
      <c r="DWP1048534" s="1"/>
      <c r="DWQ1048534" s="1"/>
      <c r="DWR1048534" s="1"/>
      <c r="DWS1048534" s="1"/>
      <c r="DWT1048534" s="1"/>
      <c r="DWU1048534" s="1"/>
      <c r="DWV1048534" s="1"/>
      <c r="DWW1048534" s="1"/>
      <c r="DWX1048534" s="1"/>
      <c r="DWY1048534" s="1"/>
      <c r="DWZ1048534" s="1"/>
      <c r="DXA1048534" s="1"/>
      <c r="DXB1048534" s="1"/>
      <c r="DXC1048534" s="1"/>
      <c r="DXD1048534" s="1"/>
      <c r="DXE1048534" s="1"/>
      <c r="DXF1048534" s="1"/>
      <c r="DXG1048534" s="1"/>
      <c r="DXH1048534" s="1"/>
      <c r="DXI1048534" s="1"/>
      <c r="DXJ1048534" s="1"/>
      <c r="DXK1048534" s="1"/>
      <c r="DXL1048534" s="1"/>
      <c r="DXM1048534" s="1"/>
      <c r="DXN1048534" s="1"/>
      <c r="DXO1048534" s="1"/>
      <c r="DXP1048534" s="1"/>
      <c r="DXQ1048534" s="1"/>
      <c r="DXR1048534" s="1"/>
      <c r="DXS1048534" s="1"/>
      <c r="DXT1048534" s="1"/>
      <c r="DXU1048534" s="1"/>
      <c r="DXV1048534" s="1"/>
      <c r="DXW1048534" s="1"/>
      <c r="DXX1048534" s="1"/>
      <c r="DXY1048534" s="1"/>
      <c r="DXZ1048534" s="1"/>
      <c r="DYA1048534" s="1"/>
      <c r="DYB1048534" s="1"/>
      <c r="DYC1048534" s="1"/>
      <c r="DYD1048534" s="1"/>
      <c r="DYE1048534" s="1"/>
      <c r="DYF1048534" s="1"/>
      <c r="DYG1048534" s="1"/>
      <c r="DYH1048534" s="1"/>
      <c r="DYI1048534" s="1"/>
      <c r="DYJ1048534" s="1"/>
      <c r="DYK1048534" s="1"/>
      <c r="DYL1048534" s="1"/>
      <c r="DYM1048534" s="1"/>
      <c r="DYN1048534" s="1"/>
      <c r="DYO1048534" s="1"/>
      <c r="DYP1048534" s="1"/>
      <c r="DYQ1048534" s="1"/>
      <c r="DYR1048534" s="1"/>
      <c r="DYS1048534" s="1"/>
      <c r="DYT1048534" s="1"/>
      <c r="DYU1048534" s="1"/>
      <c r="DYV1048534" s="1"/>
      <c r="DYW1048534" s="1"/>
      <c r="DYX1048534" s="1"/>
      <c r="DYY1048534" s="1"/>
      <c r="DYZ1048534" s="1"/>
      <c r="DZA1048534" s="1"/>
      <c r="DZB1048534" s="1"/>
      <c r="DZC1048534" s="1"/>
      <c r="DZD1048534" s="1"/>
      <c r="DZE1048534" s="1"/>
      <c r="DZF1048534" s="1"/>
      <c r="DZG1048534" s="1"/>
      <c r="DZH1048534" s="1"/>
      <c r="DZI1048534" s="1"/>
      <c r="DZJ1048534" s="1"/>
      <c r="DZK1048534" s="1"/>
      <c r="DZL1048534" s="1"/>
      <c r="DZM1048534" s="1"/>
      <c r="DZN1048534" s="1"/>
      <c r="DZO1048534" s="1"/>
      <c r="DZP1048534" s="1"/>
      <c r="DZQ1048534" s="1"/>
      <c r="DZR1048534" s="1"/>
      <c r="DZS1048534" s="1"/>
      <c r="DZT1048534" s="1"/>
      <c r="DZU1048534" s="1"/>
      <c r="DZV1048534" s="1"/>
      <c r="DZW1048534" s="1"/>
      <c r="DZX1048534" s="1"/>
      <c r="DZY1048534" s="1"/>
      <c r="DZZ1048534" s="1"/>
      <c r="EAA1048534" s="1"/>
      <c r="EAB1048534" s="1"/>
      <c r="EAC1048534" s="1"/>
      <c r="EAD1048534" s="1"/>
      <c r="EAE1048534" s="1"/>
      <c r="EAF1048534" s="1"/>
      <c r="EAG1048534" s="1"/>
      <c r="EAH1048534" s="1"/>
      <c r="EAI1048534" s="1"/>
      <c r="EAJ1048534" s="1"/>
      <c r="EAK1048534" s="1"/>
      <c r="EAL1048534" s="1"/>
      <c r="EAM1048534" s="1"/>
      <c r="EAN1048534" s="1"/>
      <c r="EAO1048534" s="1"/>
      <c r="EAP1048534" s="1"/>
      <c r="EAQ1048534" s="1"/>
      <c r="EAR1048534" s="1"/>
      <c r="EAS1048534" s="1"/>
      <c r="EAT1048534" s="1"/>
      <c r="EAU1048534" s="1"/>
      <c r="EAV1048534" s="1"/>
      <c r="EAW1048534" s="1"/>
      <c r="EAX1048534" s="1"/>
      <c r="EAY1048534" s="1"/>
      <c r="EAZ1048534" s="1"/>
      <c r="EBA1048534" s="1"/>
      <c r="EBB1048534" s="1"/>
      <c r="EBC1048534" s="1"/>
      <c r="EBD1048534" s="1"/>
      <c r="EBE1048534" s="1"/>
      <c r="EBF1048534" s="1"/>
      <c r="EBG1048534" s="1"/>
      <c r="EBH1048534" s="1"/>
      <c r="EBI1048534" s="1"/>
      <c r="EBJ1048534" s="1"/>
      <c r="EBK1048534" s="1"/>
      <c r="EBL1048534" s="1"/>
      <c r="EBM1048534" s="1"/>
      <c r="EBN1048534" s="1"/>
      <c r="EBO1048534" s="1"/>
      <c r="EBP1048534" s="1"/>
      <c r="EBQ1048534" s="1"/>
      <c r="EBR1048534" s="1"/>
      <c r="EBS1048534" s="1"/>
      <c r="EBT1048534" s="1"/>
      <c r="EBU1048534" s="1"/>
      <c r="EBV1048534" s="1"/>
      <c r="EBW1048534" s="1"/>
      <c r="EBX1048534" s="1"/>
      <c r="EBY1048534" s="1"/>
      <c r="EBZ1048534" s="1"/>
      <c r="ECA1048534" s="1"/>
      <c r="ECB1048534" s="1"/>
      <c r="ECC1048534" s="1"/>
      <c r="ECD1048534" s="1"/>
      <c r="ECE1048534" s="1"/>
      <c r="ECF1048534" s="1"/>
      <c r="ECG1048534" s="1"/>
      <c r="ECH1048534" s="1"/>
      <c r="ECI1048534" s="1"/>
      <c r="ECJ1048534" s="1"/>
      <c r="ECK1048534" s="1"/>
      <c r="ECL1048534" s="1"/>
      <c r="ECM1048534" s="1"/>
      <c r="ECN1048534" s="1"/>
      <c r="ECO1048534" s="1"/>
      <c r="ECP1048534" s="1"/>
      <c r="ECQ1048534" s="1"/>
      <c r="ECR1048534" s="1"/>
      <c r="ECS1048534" s="1"/>
      <c r="ECT1048534" s="1"/>
      <c r="ECU1048534" s="1"/>
      <c r="ECV1048534" s="1"/>
      <c r="ECW1048534" s="1"/>
      <c r="ECX1048534" s="1"/>
      <c r="ECY1048534" s="1"/>
      <c r="ECZ1048534" s="1"/>
      <c r="EDA1048534" s="1"/>
      <c r="EDB1048534" s="1"/>
      <c r="EDC1048534" s="1"/>
      <c r="EDD1048534" s="1"/>
      <c r="EDE1048534" s="1"/>
      <c r="EDF1048534" s="1"/>
      <c r="EDG1048534" s="1"/>
      <c r="EDH1048534" s="1"/>
      <c r="EDI1048534" s="1"/>
      <c r="EDJ1048534" s="1"/>
      <c r="EDK1048534" s="1"/>
      <c r="EDL1048534" s="1"/>
      <c r="EDM1048534" s="1"/>
      <c r="EDN1048534" s="1"/>
      <c r="EDO1048534" s="1"/>
      <c r="EDP1048534" s="1"/>
      <c r="EDQ1048534" s="1"/>
      <c r="EDR1048534" s="1"/>
      <c r="EDS1048534" s="1"/>
      <c r="EDT1048534" s="1"/>
      <c r="EDU1048534" s="1"/>
      <c r="EDV1048534" s="1"/>
      <c r="EDW1048534" s="1"/>
      <c r="EDX1048534" s="1"/>
      <c r="EDY1048534" s="1"/>
      <c r="EDZ1048534" s="1"/>
      <c r="EEA1048534" s="1"/>
      <c r="EEB1048534" s="1"/>
      <c r="EEC1048534" s="1"/>
      <c r="EED1048534" s="1"/>
      <c r="EEE1048534" s="1"/>
      <c r="EEF1048534" s="1"/>
      <c r="EEG1048534" s="1"/>
      <c r="EEH1048534" s="1"/>
      <c r="EEI1048534" s="1"/>
      <c r="EEJ1048534" s="1"/>
      <c r="EEK1048534" s="1"/>
      <c r="EEL1048534" s="1"/>
      <c r="EEM1048534" s="1"/>
      <c r="EEN1048534" s="1"/>
      <c r="EEO1048534" s="1"/>
      <c r="EEP1048534" s="1"/>
      <c r="EEQ1048534" s="1"/>
      <c r="EER1048534" s="1"/>
      <c r="EES1048534" s="1"/>
      <c r="EET1048534" s="1"/>
      <c r="EEU1048534" s="1"/>
      <c r="EEV1048534" s="1"/>
      <c r="EEW1048534" s="1"/>
      <c r="EEX1048534" s="1"/>
      <c r="EEY1048534" s="1"/>
      <c r="EEZ1048534" s="1"/>
      <c r="EFA1048534" s="1"/>
      <c r="EFB1048534" s="1"/>
      <c r="EFC1048534" s="1"/>
      <c r="EFD1048534" s="1"/>
      <c r="EFE1048534" s="1"/>
      <c r="EFF1048534" s="1"/>
      <c r="EFG1048534" s="1"/>
      <c r="EFH1048534" s="1"/>
      <c r="EFI1048534" s="1"/>
      <c r="EFJ1048534" s="1"/>
      <c r="EFK1048534" s="1"/>
      <c r="EFL1048534" s="1"/>
      <c r="EFM1048534" s="1"/>
      <c r="EFN1048534" s="1"/>
      <c r="EFO1048534" s="1"/>
      <c r="EFP1048534" s="1"/>
      <c r="EFQ1048534" s="1"/>
      <c r="EFR1048534" s="1"/>
      <c r="EFS1048534" s="1"/>
      <c r="EFT1048534" s="1"/>
      <c r="EFU1048534" s="1"/>
      <c r="EFV1048534" s="1"/>
      <c r="EFW1048534" s="1"/>
      <c r="EFX1048534" s="1"/>
      <c r="EFY1048534" s="1"/>
      <c r="EFZ1048534" s="1"/>
      <c r="EGA1048534" s="1"/>
      <c r="EGB1048534" s="1"/>
      <c r="EGC1048534" s="1"/>
      <c r="EGD1048534" s="1"/>
      <c r="EGE1048534" s="1"/>
      <c r="EGF1048534" s="1"/>
      <c r="EGG1048534" s="1"/>
      <c r="EGH1048534" s="1"/>
      <c r="EGI1048534" s="1"/>
      <c r="EGJ1048534" s="1"/>
      <c r="EGK1048534" s="1"/>
      <c r="EGL1048534" s="1"/>
      <c r="EGM1048534" s="1"/>
      <c r="EGN1048534" s="1"/>
      <c r="EGO1048534" s="1"/>
      <c r="EGP1048534" s="1"/>
      <c r="EGQ1048534" s="1"/>
      <c r="EGR1048534" s="1"/>
      <c r="EGS1048534" s="1"/>
      <c r="EGT1048534" s="1"/>
      <c r="EGU1048534" s="1"/>
      <c r="EGV1048534" s="1"/>
      <c r="EGW1048534" s="1"/>
      <c r="EGX1048534" s="1"/>
      <c r="EGY1048534" s="1"/>
      <c r="EGZ1048534" s="1"/>
      <c r="EHA1048534" s="1"/>
      <c r="EHB1048534" s="1"/>
      <c r="EHC1048534" s="1"/>
      <c r="EHD1048534" s="1"/>
      <c r="EHE1048534" s="1"/>
      <c r="EHF1048534" s="1"/>
      <c r="EHG1048534" s="1"/>
      <c r="EHH1048534" s="1"/>
      <c r="EHI1048534" s="1"/>
      <c r="EHJ1048534" s="1"/>
      <c r="EHK1048534" s="1"/>
      <c r="EHL1048534" s="1"/>
      <c r="EHM1048534" s="1"/>
      <c r="EHN1048534" s="1"/>
      <c r="EHO1048534" s="1"/>
      <c r="EHP1048534" s="1"/>
      <c r="EHQ1048534" s="1"/>
      <c r="EHR1048534" s="1"/>
      <c r="EHS1048534" s="1"/>
      <c r="EHT1048534" s="1"/>
      <c r="EHU1048534" s="1"/>
      <c r="EHV1048534" s="1"/>
      <c r="EHW1048534" s="1"/>
      <c r="EHX1048534" s="1"/>
      <c r="EHY1048534" s="1"/>
      <c r="EHZ1048534" s="1"/>
      <c r="EIA1048534" s="1"/>
      <c r="EIB1048534" s="1"/>
      <c r="EIC1048534" s="1"/>
      <c r="EID1048534" s="1"/>
      <c r="EIE1048534" s="1"/>
      <c r="EIF1048534" s="1"/>
      <c r="EIG1048534" s="1"/>
      <c r="EIH1048534" s="1"/>
      <c r="EII1048534" s="1"/>
      <c r="EIJ1048534" s="1"/>
      <c r="EIK1048534" s="1"/>
      <c r="EIL1048534" s="1"/>
      <c r="EIM1048534" s="1"/>
      <c r="EIN1048534" s="1"/>
      <c r="EIO1048534" s="1"/>
      <c r="EIP1048534" s="1"/>
      <c r="EIQ1048534" s="1"/>
      <c r="EIR1048534" s="1"/>
      <c r="EIS1048534" s="1"/>
      <c r="EIT1048534" s="1"/>
      <c r="EIU1048534" s="1"/>
      <c r="EIV1048534" s="1"/>
      <c r="EIW1048534" s="1"/>
      <c r="EIX1048534" s="1"/>
      <c r="EIY1048534" s="1"/>
      <c r="EIZ1048534" s="1"/>
      <c r="EJA1048534" s="1"/>
      <c r="EJB1048534" s="1"/>
      <c r="EJC1048534" s="1"/>
      <c r="EJD1048534" s="1"/>
      <c r="EJE1048534" s="1"/>
      <c r="EJF1048534" s="1"/>
      <c r="EJG1048534" s="1"/>
      <c r="EJH1048534" s="1"/>
      <c r="EJI1048534" s="1"/>
      <c r="EJJ1048534" s="1"/>
      <c r="EJK1048534" s="1"/>
      <c r="EJL1048534" s="1"/>
      <c r="EJM1048534" s="1"/>
      <c r="EJN1048534" s="1"/>
      <c r="EJO1048534" s="1"/>
      <c r="EJP1048534" s="1"/>
      <c r="EJQ1048534" s="1"/>
      <c r="EJR1048534" s="1"/>
      <c r="EJS1048534" s="1"/>
      <c r="EJT1048534" s="1"/>
      <c r="EJU1048534" s="1"/>
      <c r="EJV1048534" s="1"/>
      <c r="EJW1048534" s="1"/>
      <c r="EJX1048534" s="1"/>
      <c r="EJY1048534" s="1"/>
      <c r="EJZ1048534" s="1"/>
      <c r="EKA1048534" s="1"/>
      <c r="EKB1048534" s="1"/>
      <c r="EKC1048534" s="1"/>
      <c r="EKD1048534" s="1"/>
      <c r="EKE1048534" s="1"/>
      <c r="EKF1048534" s="1"/>
      <c r="EKG1048534" s="1"/>
      <c r="EKH1048534" s="1"/>
      <c r="EKI1048534" s="1"/>
      <c r="EKJ1048534" s="1"/>
      <c r="EKK1048534" s="1"/>
      <c r="EKL1048534" s="1"/>
      <c r="EKM1048534" s="1"/>
      <c r="EKN1048534" s="1"/>
      <c r="EKO1048534" s="1"/>
      <c r="EKP1048534" s="1"/>
      <c r="EKQ1048534" s="1"/>
      <c r="EKR1048534" s="1"/>
      <c r="EKS1048534" s="1"/>
      <c r="EKT1048534" s="1"/>
      <c r="EKU1048534" s="1"/>
      <c r="EKV1048534" s="1"/>
      <c r="EKW1048534" s="1"/>
      <c r="EKX1048534" s="1"/>
      <c r="EKY1048534" s="1"/>
      <c r="EKZ1048534" s="1"/>
      <c r="ELA1048534" s="1"/>
      <c r="ELB1048534" s="1"/>
      <c r="ELC1048534" s="1"/>
      <c r="ELD1048534" s="1"/>
      <c r="ELE1048534" s="1"/>
      <c r="ELF1048534" s="1"/>
      <c r="ELG1048534" s="1"/>
      <c r="ELH1048534" s="1"/>
      <c r="ELI1048534" s="1"/>
      <c r="ELJ1048534" s="1"/>
      <c r="ELK1048534" s="1"/>
      <c r="ELL1048534" s="1"/>
      <c r="ELM1048534" s="1"/>
      <c r="ELN1048534" s="1"/>
      <c r="ELO1048534" s="1"/>
      <c r="ELP1048534" s="1"/>
      <c r="ELQ1048534" s="1"/>
      <c r="ELR1048534" s="1"/>
      <c r="ELS1048534" s="1"/>
      <c r="ELT1048534" s="1"/>
      <c r="ELU1048534" s="1"/>
      <c r="ELV1048534" s="1"/>
      <c r="ELW1048534" s="1"/>
      <c r="ELX1048534" s="1"/>
      <c r="ELY1048534" s="1"/>
      <c r="ELZ1048534" s="1"/>
      <c r="EMA1048534" s="1"/>
      <c r="EMB1048534" s="1"/>
      <c r="EMC1048534" s="1"/>
      <c r="EMD1048534" s="1"/>
      <c r="EME1048534" s="1"/>
      <c r="EMF1048534" s="1"/>
      <c r="EMG1048534" s="1"/>
      <c r="EMH1048534" s="1"/>
      <c r="EMI1048534" s="1"/>
      <c r="EMJ1048534" s="1"/>
      <c r="EMK1048534" s="1"/>
      <c r="EML1048534" s="1"/>
      <c r="EMM1048534" s="1"/>
      <c r="EMN1048534" s="1"/>
      <c r="EMO1048534" s="1"/>
      <c r="EMP1048534" s="1"/>
      <c r="EMQ1048534" s="1"/>
      <c r="EMR1048534" s="1"/>
      <c r="EMS1048534" s="1"/>
      <c r="EMT1048534" s="1"/>
      <c r="EMU1048534" s="1"/>
      <c r="EMV1048534" s="1"/>
      <c r="EMW1048534" s="1"/>
      <c r="EMX1048534" s="1"/>
      <c r="EMY1048534" s="1"/>
      <c r="EMZ1048534" s="1"/>
      <c r="ENA1048534" s="1"/>
      <c r="ENB1048534" s="1"/>
      <c r="ENC1048534" s="1"/>
      <c r="END1048534" s="1"/>
      <c r="ENE1048534" s="1"/>
      <c r="ENF1048534" s="1"/>
      <c r="ENG1048534" s="1"/>
      <c r="ENH1048534" s="1"/>
      <c r="ENI1048534" s="1"/>
      <c r="ENJ1048534" s="1"/>
      <c r="ENK1048534" s="1"/>
      <c r="ENL1048534" s="1"/>
      <c r="ENM1048534" s="1"/>
      <c r="ENN1048534" s="1"/>
      <c r="ENO1048534" s="1"/>
      <c r="ENP1048534" s="1"/>
      <c r="ENQ1048534" s="1"/>
      <c r="ENR1048534" s="1"/>
      <c r="ENS1048534" s="1"/>
      <c r="ENT1048534" s="1"/>
      <c r="ENU1048534" s="1"/>
      <c r="ENV1048534" s="1"/>
      <c r="ENW1048534" s="1"/>
      <c r="ENX1048534" s="1"/>
      <c r="ENY1048534" s="1"/>
      <c r="ENZ1048534" s="1"/>
      <c r="EOA1048534" s="1"/>
      <c r="EOB1048534" s="1"/>
      <c r="EOC1048534" s="1"/>
      <c r="EOD1048534" s="1"/>
      <c r="EOE1048534" s="1"/>
      <c r="EOF1048534" s="1"/>
      <c r="EOG1048534" s="1"/>
      <c r="EOH1048534" s="1"/>
      <c r="EOI1048534" s="1"/>
      <c r="EOJ1048534" s="1"/>
      <c r="EOK1048534" s="1"/>
      <c r="EOL1048534" s="1"/>
      <c r="EOM1048534" s="1"/>
      <c r="EON1048534" s="1"/>
      <c r="EOO1048534" s="1"/>
      <c r="EOP1048534" s="1"/>
      <c r="EOQ1048534" s="1"/>
      <c r="EOR1048534" s="1"/>
      <c r="EOS1048534" s="1"/>
      <c r="EOT1048534" s="1"/>
      <c r="EOU1048534" s="1"/>
      <c r="EOV1048534" s="1"/>
      <c r="EOW1048534" s="1"/>
      <c r="EOX1048534" s="1"/>
      <c r="EOY1048534" s="1"/>
      <c r="EOZ1048534" s="1"/>
      <c r="EPA1048534" s="1"/>
      <c r="EPB1048534" s="1"/>
      <c r="EPC1048534" s="1"/>
      <c r="EPD1048534" s="1"/>
      <c r="EPE1048534" s="1"/>
      <c r="EPF1048534" s="1"/>
      <c r="EPG1048534" s="1"/>
      <c r="EPH1048534" s="1"/>
      <c r="EPI1048534" s="1"/>
      <c r="EPJ1048534" s="1"/>
      <c r="EPK1048534" s="1"/>
      <c r="EPL1048534" s="1"/>
      <c r="EPM1048534" s="1"/>
      <c r="EPN1048534" s="1"/>
      <c r="EPO1048534" s="1"/>
      <c r="EPP1048534" s="1"/>
      <c r="EPQ1048534" s="1"/>
      <c r="EPR1048534" s="1"/>
      <c r="EPS1048534" s="1"/>
      <c r="EPT1048534" s="1"/>
      <c r="EPU1048534" s="1"/>
      <c r="EPV1048534" s="1"/>
      <c r="EPW1048534" s="1"/>
      <c r="EPX1048534" s="1"/>
      <c r="EPY1048534" s="1"/>
      <c r="EPZ1048534" s="1"/>
      <c r="EQA1048534" s="1"/>
      <c r="EQB1048534" s="1"/>
      <c r="EQC1048534" s="1"/>
      <c r="EQD1048534" s="1"/>
      <c r="EQE1048534" s="1"/>
      <c r="EQF1048534" s="1"/>
      <c r="EQG1048534" s="1"/>
      <c r="EQH1048534" s="1"/>
      <c r="EQI1048534" s="1"/>
      <c r="EQJ1048534" s="1"/>
      <c r="EQK1048534" s="1"/>
      <c r="EQL1048534" s="1"/>
      <c r="EQM1048534" s="1"/>
      <c r="EQN1048534" s="1"/>
      <c r="EQO1048534" s="1"/>
      <c r="EQP1048534" s="1"/>
      <c r="EQQ1048534" s="1"/>
      <c r="EQR1048534" s="1"/>
      <c r="EQS1048534" s="1"/>
      <c r="EQT1048534" s="1"/>
      <c r="EQU1048534" s="1"/>
      <c r="EQV1048534" s="1"/>
      <c r="EQW1048534" s="1"/>
      <c r="EQX1048534" s="1"/>
      <c r="EQY1048534" s="1"/>
      <c r="EQZ1048534" s="1"/>
      <c r="ERA1048534" s="1"/>
      <c r="ERB1048534" s="1"/>
      <c r="ERC1048534" s="1"/>
      <c r="ERD1048534" s="1"/>
      <c r="ERE1048534" s="1"/>
      <c r="ERF1048534" s="1"/>
      <c r="ERG1048534" s="1"/>
      <c r="ERH1048534" s="1"/>
      <c r="ERI1048534" s="1"/>
      <c r="ERJ1048534" s="1"/>
      <c r="ERK1048534" s="1"/>
      <c r="ERL1048534" s="1"/>
      <c r="ERM1048534" s="1"/>
      <c r="ERN1048534" s="1"/>
      <c r="ERO1048534" s="1"/>
      <c r="ERP1048534" s="1"/>
      <c r="ERQ1048534" s="1"/>
      <c r="ERR1048534" s="1"/>
      <c r="ERS1048534" s="1"/>
      <c r="ERT1048534" s="1"/>
      <c r="ERU1048534" s="1"/>
      <c r="ERV1048534" s="1"/>
      <c r="ERW1048534" s="1"/>
      <c r="ERX1048534" s="1"/>
      <c r="ERY1048534" s="1"/>
      <c r="ERZ1048534" s="1"/>
      <c r="ESA1048534" s="1"/>
      <c r="ESB1048534" s="1"/>
      <c r="ESC1048534" s="1"/>
      <c r="ESD1048534" s="1"/>
      <c r="ESE1048534" s="1"/>
      <c r="ESF1048534" s="1"/>
      <c r="ESG1048534" s="1"/>
      <c r="ESH1048534" s="1"/>
      <c r="ESI1048534" s="1"/>
      <c r="ESJ1048534" s="1"/>
      <c r="ESK1048534" s="1"/>
      <c r="ESL1048534" s="1"/>
      <c r="ESM1048534" s="1"/>
      <c r="ESN1048534" s="1"/>
      <c r="ESO1048534" s="1"/>
      <c r="ESP1048534" s="1"/>
      <c r="ESQ1048534" s="1"/>
      <c r="ESR1048534" s="1"/>
      <c r="ESS1048534" s="1"/>
      <c r="EST1048534" s="1"/>
      <c r="ESU1048534" s="1"/>
      <c r="ESV1048534" s="1"/>
      <c r="ESW1048534" s="1"/>
      <c r="ESX1048534" s="1"/>
      <c r="ESY1048534" s="1"/>
      <c r="ESZ1048534" s="1"/>
      <c r="ETA1048534" s="1"/>
      <c r="ETB1048534" s="1"/>
      <c r="ETC1048534" s="1"/>
      <c r="ETD1048534" s="1"/>
      <c r="ETE1048534" s="1"/>
      <c r="ETF1048534" s="1"/>
      <c r="ETG1048534" s="1"/>
      <c r="ETH1048534" s="1"/>
      <c r="ETI1048534" s="1"/>
      <c r="ETJ1048534" s="1"/>
      <c r="ETK1048534" s="1"/>
      <c r="ETL1048534" s="1"/>
      <c r="ETM1048534" s="1"/>
      <c r="ETN1048534" s="1"/>
      <c r="ETO1048534" s="1"/>
      <c r="ETP1048534" s="1"/>
      <c r="ETQ1048534" s="1"/>
      <c r="ETR1048534" s="1"/>
      <c r="ETS1048534" s="1"/>
      <c r="ETT1048534" s="1"/>
      <c r="ETU1048534" s="1"/>
      <c r="ETV1048534" s="1"/>
      <c r="ETW1048534" s="1"/>
      <c r="ETX1048534" s="1"/>
      <c r="ETY1048534" s="1"/>
      <c r="ETZ1048534" s="1"/>
      <c r="EUA1048534" s="1"/>
      <c r="EUB1048534" s="1"/>
      <c r="EUC1048534" s="1"/>
      <c r="EUD1048534" s="1"/>
      <c r="EUE1048534" s="1"/>
      <c r="EUF1048534" s="1"/>
      <c r="EUG1048534" s="1"/>
      <c r="EUH1048534" s="1"/>
      <c r="EUI1048534" s="1"/>
      <c r="EUJ1048534" s="1"/>
      <c r="EUK1048534" s="1"/>
      <c r="EUL1048534" s="1"/>
      <c r="EUM1048534" s="1"/>
      <c r="EUN1048534" s="1"/>
      <c r="EUO1048534" s="1"/>
      <c r="EUP1048534" s="1"/>
      <c r="EUQ1048534" s="1"/>
      <c r="EUR1048534" s="1"/>
      <c r="EUS1048534" s="1"/>
      <c r="EUT1048534" s="1"/>
      <c r="EUU1048534" s="1"/>
      <c r="EUV1048534" s="1"/>
      <c r="EUW1048534" s="1"/>
      <c r="EUX1048534" s="1"/>
      <c r="EUY1048534" s="1"/>
      <c r="EUZ1048534" s="1"/>
      <c r="EVA1048534" s="1"/>
      <c r="EVB1048534" s="1"/>
      <c r="EVC1048534" s="1"/>
      <c r="EVD1048534" s="1"/>
      <c r="EVE1048534" s="1"/>
      <c r="EVF1048534" s="1"/>
      <c r="EVG1048534" s="1"/>
      <c r="EVH1048534" s="1"/>
      <c r="EVI1048534" s="1"/>
      <c r="EVJ1048534" s="1"/>
      <c r="EVK1048534" s="1"/>
      <c r="EVL1048534" s="1"/>
      <c r="EVM1048534" s="1"/>
      <c r="EVN1048534" s="1"/>
      <c r="EVO1048534" s="1"/>
      <c r="EVP1048534" s="1"/>
      <c r="EVQ1048534" s="1"/>
      <c r="EVR1048534" s="1"/>
      <c r="EVS1048534" s="1"/>
      <c r="EVT1048534" s="1"/>
      <c r="EVU1048534" s="1"/>
      <c r="EVV1048534" s="1"/>
      <c r="EVW1048534" s="1"/>
      <c r="EVX1048534" s="1"/>
      <c r="EVY1048534" s="1"/>
      <c r="EVZ1048534" s="1"/>
      <c r="EWA1048534" s="1"/>
      <c r="EWB1048534" s="1"/>
      <c r="EWC1048534" s="1"/>
      <c r="EWD1048534" s="1"/>
      <c r="EWE1048534" s="1"/>
      <c r="EWF1048534" s="1"/>
      <c r="EWG1048534" s="1"/>
      <c r="EWH1048534" s="1"/>
      <c r="EWI1048534" s="1"/>
      <c r="EWJ1048534" s="1"/>
      <c r="EWK1048534" s="1"/>
      <c r="EWL1048534" s="1"/>
      <c r="EWM1048534" s="1"/>
      <c r="EWN1048534" s="1"/>
      <c r="EWO1048534" s="1"/>
      <c r="EWP1048534" s="1"/>
      <c r="EWQ1048534" s="1"/>
      <c r="EWR1048534" s="1"/>
      <c r="EWS1048534" s="1"/>
      <c r="EWT1048534" s="1"/>
      <c r="EWU1048534" s="1"/>
      <c r="EWV1048534" s="1"/>
      <c r="EWW1048534" s="1"/>
      <c r="EWX1048534" s="1"/>
      <c r="EWY1048534" s="1"/>
      <c r="EWZ1048534" s="1"/>
      <c r="EXA1048534" s="1"/>
      <c r="EXB1048534" s="1"/>
      <c r="EXC1048534" s="1"/>
      <c r="EXD1048534" s="1"/>
      <c r="EXE1048534" s="1"/>
      <c r="EXF1048534" s="1"/>
      <c r="EXG1048534" s="1"/>
      <c r="EXH1048534" s="1"/>
      <c r="EXI1048534" s="1"/>
      <c r="EXJ1048534" s="1"/>
      <c r="EXK1048534" s="1"/>
      <c r="EXL1048534" s="1"/>
      <c r="EXM1048534" s="1"/>
      <c r="EXN1048534" s="1"/>
      <c r="EXO1048534" s="1"/>
      <c r="EXP1048534" s="1"/>
      <c r="EXQ1048534" s="1"/>
      <c r="EXR1048534" s="1"/>
      <c r="EXS1048534" s="1"/>
      <c r="EXT1048534" s="1"/>
      <c r="EXU1048534" s="1"/>
      <c r="EXV1048534" s="1"/>
      <c r="EXW1048534" s="1"/>
      <c r="EXX1048534" s="1"/>
      <c r="EXY1048534" s="1"/>
      <c r="EXZ1048534" s="1"/>
      <c r="EYA1048534" s="1"/>
      <c r="EYB1048534" s="1"/>
      <c r="EYC1048534" s="1"/>
      <c r="EYD1048534" s="1"/>
      <c r="EYE1048534" s="1"/>
      <c r="EYF1048534" s="1"/>
      <c r="EYG1048534" s="1"/>
      <c r="EYH1048534" s="1"/>
      <c r="EYI1048534" s="1"/>
      <c r="EYJ1048534" s="1"/>
      <c r="EYK1048534" s="1"/>
      <c r="EYL1048534" s="1"/>
      <c r="EYM1048534" s="1"/>
      <c r="EYN1048534" s="1"/>
      <c r="EYO1048534" s="1"/>
      <c r="EYP1048534" s="1"/>
      <c r="EYQ1048534" s="1"/>
      <c r="EYR1048534" s="1"/>
      <c r="EYS1048534" s="1"/>
      <c r="EYT1048534" s="1"/>
      <c r="EYU1048534" s="1"/>
      <c r="EYV1048534" s="1"/>
      <c r="EYW1048534" s="1"/>
      <c r="EYX1048534" s="1"/>
      <c r="EYY1048534" s="1"/>
      <c r="EYZ1048534" s="1"/>
      <c r="EZA1048534" s="1"/>
      <c r="EZB1048534" s="1"/>
      <c r="EZC1048534" s="1"/>
      <c r="EZD1048534" s="1"/>
      <c r="EZE1048534" s="1"/>
      <c r="EZF1048534" s="1"/>
      <c r="EZG1048534" s="1"/>
      <c r="EZH1048534" s="1"/>
      <c r="EZI1048534" s="1"/>
      <c r="EZJ1048534" s="1"/>
      <c r="EZK1048534" s="1"/>
      <c r="EZL1048534" s="1"/>
      <c r="EZM1048534" s="1"/>
      <c r="EZN1048534" s="1"/>
      <c r="EZO1048534" s="1"/>
      <c r="EZP1048534" s="1"/>
      <c r="EZQ1048534" s="1"/>
      <c r="EZR1048534" s="1"/>
      <c r="EZS1048534" s="1"/>
      <c r="EZT1048534" s="1"/>
      <c r="EZU1048534" s="1"/>
      <c r="EZV1048534" s="1"/>
      <c r="EZW1048534" s="1"/>
      <c r="EZX1048534" s="1"/>
      <c r="EZY1048534" s="1"/>
      <c r="EZZ1048534" s="1"/>
      <c r="FAA1048534" s="1"/>
      <c r="FAB1048534" s="1"/>
      <c r="FAC1048534" s="1"/>
      <c r="FAD1048534" s="1"/>
      <c r="FAE1048534" s="1"/>
      <c r="FAF1048534" s="1"/>
      <c r="FAG1048534" s="1"/>
      <c r="FAH1048534" s="1"/>
      <c r="FAI1048534" s="1"/>
      <c r="FAJ1048534" s="1"/>
      <c r="FAK1048534" s="1"/>
      <c r="FAL1048534" s="1"/>
      <c r="FAM1048534" s="1"/>
      <c r="FAN1048534" s="1"/>
      <c r="FAO1048534" s="1"/>
      <c r="FAP1048534" s="1"/>
      <c r="FAQ1048534" s="1"/>
      <c r="FAR1048534" s="1"/>
      <c r="FAS1048534" s="1"/>
      <c r="FAT1048534" s="1"/>
      <c r="FAU1048534" s="1"/>
      <c r="FAV1048534" s="1"/>
      <c r="FAW1048534" s="1"/>
      <c r="FAX1048534" s="1"/>
      <c r="FAY1048534" s="1"/>
      <c r="FAZ1048534" s="1"/>
      <c r="FBA1048534" s="1"/>
      <c r="FBB1048534" s="1"/>
      <c r="FBC1048534" s="1"/>
      <c r="FBD1048534" s="1"/>
      <c r="FBE1048534" s="1"/>
      <c r="FBF1048534" s="1"/>
      <c r="FBG1048534" s="1"/>
      <c r="FBH1048534" s="1"/>
      <c r="FBI1048534" s="1"/>
      <c r="FBJ1048534" s="1"/>
      <c r="FBK1048534" s="1"/>
      <c r="FBL1048534" s="1"/>
      <c r="FBM1048534" s="1"/>
      <c r="FBN1048534" s="1"/>
      <c r="FBO1048534" s="1"/>
      <c r="FBP1048534" s="1"/>
      <c r="FBQ1048534" s="1"/>
      <c r="FBR1048534" s="1"/>
      <c r="FBS1048534" s="1"/>
      <c r="FBT1048534" s="1"/>
      <c r="FBU1048534" s="1"/>
      <c r="FBV1048534" s="1"/>
      <c r="FBW1048534" s="1"/>
      <c r="FBX1048534" s="1"/>
      <c r="FBY1048534" s="1"/>
      <c r="FBZ1048534" s="1"/>
      <c r="FCA1048534" s="1"/>
      <c r="FCB1048534" s="1"/>
      <c r="FCC1048534" s="1"/>
      <c r="FCD1048534" s="1"/>
      <c r="FCE1048534" s="1"/>
      <c r="FCF1048534" s="1"/>
      <c r="FCG1048534" s="1"/>
      <c r="FCH1048534" s="1"/>
      <c r="FCI1048534" s="1"/>
      <c r="FCJ1048534" s="1"/>
      <c r="FCK1048534" s="1"/>
      <c r="FCL1048534" s="1"/>
      <c r="FCM1048534" s="1"/>
      <c r="FCN1048534" s="1"/>
      <c r="FCO1048534" s="1"/>
      <c r="FCP1048534" s="1"/>
      <c r="FCQ1048534" s="1"/>
      <c r="FCR1048534" s="1"/>
      <c r="FCS1048534" s="1"/>
      <c r="FCT1048534" s="1"/>
      <c r="FCU1048534" s="1"/>
      <c r="FCV1048534" s="1"/>
      <c r="FCW1048534" s="1"/>
      <c r="FCX1048534" s="1"/>
      <c r="FCY1048534" s="1"/>
      <c r="FCZ1048534" s="1"/>
      <c r="FDA1048534" s="1"/>
      <c r="FDB1048534" s="1"/>
      <c r="FDC1048534" s="1"/>
      <c r="FDD1048534" s="1"/>
      <c r="FDE1048534" s="1"/>
      <c r="FDF1048534" s="1"/>
      <c r="FDG1048534" s="1"/>
      <c r="FDH1048534" s="1"/>
      <c r="FDI1048534" s="1"/>
      <c r="FDJ1048534" s="1"/>
      <c r="FDK1048534" s="1"/>
      <c r="FDL1048534" s="1"/>
      <c r="FDM1048534" s="1"/>
      <c r="FDN1048534" s="1"/>
      <c r="FDO1048534" s="1"/>
      <c r="FDP1048534" s="1"/>
      <c r="FDQ1048534" s="1"/>
      <c r="FDR1048534" s="1"/>
      <c r="FDS1048534" s="1"/>
      <c r="FDT1048534" s="1"/>
      <c r="FDU1048534" s="1"/>
      <c r="FDV1048534" s="1"/>
      <c r="FDW1048534" s="1"/>
      <c r="FDX1048534" s="1"/>
      <c r="FDY1048534" s="1"/>
      <c r="FDZ1048534" s="1"/>
      <c r="FEA1048534" s="1"/>
      <c r="FEB1048534" s="1"/>
      <c r="FEC1048534" s="1"/>
      <c r="FED1048534" s="1"/>
      <c r="FEE1048534" s="1"/>
      <c r="FEF1048534" s="1"/>
      <c r="FEG1048534" s="1"/>
      <c r="FEH1048534" s="1"/>
      <c r="FEI1048534" s="1"/>
      <c r="FEJ1048534" s="1"/>
      <c r="FEK1048534" s="1"/>
      <c r="FEL1048534" s="1"/>
      <c r="FEM1048534" s="1"/>
      <c r="FEN1048534" s="1"/>
      <c r="FEO1048534" s="1"/>
      <c r="FEP1048534" s="1"/>
      <c r="FEQ1048534" s="1"/>
      <c r="FER1048534" s="1"/>
      <c r="FES1048534" s="1"/>
      <c r="FET1048534" s="1"/>
      <c r="FEU1048534" s="1"/>
      <c r="FEV1048534" s="1"/>
      <c r="FEW1048534" s="1"/>
      <c r="FEX1048534" s="1"/>
      <c r="FEY1048534" s="1"/>
      <c r="FEZ1048534" s="1"/>
      <c r="FFA1048534" s="1"/>
      <c r="FFB1048534" s="1"/>
      <c r="FFC1048534" s="1"/>
      <c r="FFD1048534" s="1"/>
      <c r="FFE1048534" s="1"/>
      <c r="FFF1048534" s="1"/>
      <c r="FFG1048534" s="1"/>
      <c r="FFH1048534" s="1"/>
      <c r="FFI1048534" s="1"/>
      <c r="FFJ1048534" s="1"/>
      <c r="FFK1048534" s="1"/>
      <c r="FFL1048534" s="1"/>
      <c r="FFM1048534" s="1"/>
      <c r="FFN1048534" s="1"/>
      <c r="FFO1048534" s="1"/>
      <c r="FFP1048534" s="1"/>
      <c r="FFQ1048534" s="1"/>
      <c r="FFR1048534" s="1"/>
      <c r="FFS1048534" s="1"/>
      <c r="FFT1048534" s="1"/>
      <c r="FFU1048534" s="1"/>
      <c r="FFV1048534" s="1"/>
      <c r="FFW1048534" s="1"/>
      <c r="FFX1048534" s="1"/>
      <c r="FFY1048534" s="1"/>
      <c r="FFZ1048534" s="1"/>
      <c r="FGA1048534" s="1"/>
      <c r="FGB1048534" s="1"/>
      <c r="FGC1048534" s="1"/>
      <c r="FGD1048534" s="1"/>
      <c r="FGE1048534" s="1"/>
      <c r="FGF1048534" s="1"/>
      <c r="FGG1048534" s="1"/>
      <c r="FGH1048534" s="1"/>
      <c r="FGI1048534" s="1"/>
      <c r="FGJ1048534" s="1"/>
      <c r="FGK1048534" s="1"/>
      <c r="FGL1048534" s="1"/>
      <c r="FGM1048534" s="1"/>
      <c r="FGN1048534" s="1"/>
      <c r="FGO1048534" s="1"/>
      <c r="FGP1048534" s="1"/>
      <c r="FGQ1048534" s="1"/>
      <c r="FGR1048534" s="1"/>
      <c r="FGS1048534" s="1"/>
      <c r="FGT1048534" s="1"/>
      <c r="FGU1048534" s="1"/>
      <c r="FGV1048534" s="1"/>
      <c r="FGW1048534" s="1"/>
      <c r="FGX1048534" s="1"/>
      <c r="FGY1048534" s="1"/>
      <c r="FGZ1048534" s="1"/>
      <c r="FHA1048534" s="1"/>
      <c r="FHB1048534" s="1"/>
      <c r="FHC1048534" s="1"/>
      <c r="FHD1048534" s="1"/>
      <c r="FHE1048534" s="1"/>
      <c r="FHF1048534" s="1"/>
      <c r="FHG1048534" s="1"/>
      <c r="FHH1048534" s="1"/>
      <c r="FHI1048534" s="1"/>
      <c r="FHJ1048534" s="1"/>
      <c r="FHK1048534" s="1"/>
      <c r="FHL1048534" s="1"/>
      <c r="FHM1048534" s="1"/>
      <c r="FHN1048534" s="1"/>
      <c r="FHO1048534" s="1"/>
      <c r="FHP1048534" s="1"/>
      <c r="FHQ1048534" s="1"/>
      <c r="FHR1048534" s="1"/>
      <c r="FHS1048534" s="1"/>
      <c r="FHT1048534" s="1"/>
      <c r="FHU1048534" s="1"/>
      <c r="FHV1048534" s="1"/>
      <c r="FHW1048534" s="1"/>
      <c r="FHX1048534" s="1"/>
      <c r="FHY1048534" s="1"/>
      <c r="FHZ1048534" s="1"/>
      <c r="FIA1048534" s="1"/>
      <c r="FIB1048534" s="1"/>
      <c r="FIC1048534" s="1"/>
      <c r="FID1048534" s="1"/>
      <c r="FIE1048534" s="1"/>
      <c r="FIF1048534" s="1"/>
      <c r="FIG1048534" s="1"/>
      <c r="FIH1048534" s="1"/>
      <c r="FII1048534" s="1"/>
      <c r="FIJ1048534" s="1"/>
      <c r="FIK1048534" s="1"/>
      <c r="FIL1048534" s="1"/>
      <c r="FIM1048534" s="1"/>
      <c r="FIN1048534" s="1"/>
      <c r="FIO1048534" s="1"/>
      <c r="FIP1048534" s="1"/>
      <c r="FIQ1048534" s="1"/>
      <c r="FIR1048534" s="1"/>
      <c r="FIS1048534" s="1"/>
      <c r="FIT1048534" s="1"/>
      <c r="FIU1048534" s="1"/>
      <c r="FIV1048534" s="1"/>
      <c r="FIW1048534" s="1"/>
      <c r="FIX1048534" s="1"/>
      <c r="FIY1048534" s="1"/>
      <c r="FIZ1048534" s="1"/>
      <c r="FJA1048534" s="1"/>
      <c r="FJB1048534" s="1"/>
      <c r="FJC1048534" s="1"/>
      <c r="FJD1048534" s="1"/>
      <c r="FJE1048534" s="1"/>
      <c r="FJF1048534" s="1"/>
      <c r="FJG1048534" s="1"/>
      <c r="FJH1048534" s="1"/>
      <c r="FJI1048534" s="1"/>
      <c r="FJJ1048534" s="1"/>
      <c r="FJK1048534" s="1"/>
      <c r="FJL1048534" s="1"/>
      <c r="FJM1048534" s="1"/>
      <c r="FJN1048534" s="1"/>
      <c r="FJO1048534" s="1"/>
      <c r="FJP1048534" s="1"/>
      <c r="FJQ1048534" s="1"/>
      <c r="FJR1048534" s="1"/>
      <c r="FJS1048534" s="1"/>
      <c r="FJT1048534" s="1"/>
      <c r="FJU1048534" s="1"/>
      <c r="FJV1048534" s="1"/>
      <c r="FJW1048534" s="1"/>
      <c r="FJX1048534" s="1"/>
      <c r="FJY1048534" s="1"/>
      <c r="FJZ1048534" s="1"/>
      <c r="FKA1048534" s="1"/>
      <c r="FKB1048534" s="1"/>
      <c r="FKC1048534" s="1"/>
      <c r="FKD1048534" s="1"/>
      <c r="FKE1048534" s="1"/>
      <c r="FKF1048534" s="1"/>
      <c r="FKG1048534" s="1"/>
      <c r="FKH1048534" s="1"/>
      <c r="FKI1048534" s="1"/>
      <c r="FKJ1048534" s="1"/>
      <c r="FKK1048534" s="1"/>
      <c r="FKL1048534" s="1"/>
      <c r="FKM1048534" s="1"/>
      <c r="FKN1048534" s="1"/>
      <c r="FKO1048534" s="1"/>
      <c r="FKP1048534" s="1"/>
      <c r="FKQ1048534" s="1"/>
      <c r="FKR1048534" s="1"/>
      <c r="FKS1048534" s="1"/>
      <c r="FKT1048534" s="1"/>
      <c r="FKU1048534" s="1"/>
      <c r="FKV1048534" s="1"/>
      <c r="FKW1048534" s="1"/>
      <c r="FKX1048534" s="1"/>
      <c r="FKY1048534" s="1"/>
      <c r="FKZ1048534" s="1"/>
      <c r="FLA1048534" s="1"/>
      <c r="FLB1048534" s="1"/>
      <c r="FLC1048534" s="1"/>
      <c r="FLD1048534" s="1"/>
      <c r="FLE1048534" s="1"/>
      <c r="FLF1048534" s="1"/>
      <c r="FLG1048534" s="1"/>
      <c r="FLH1048534" s="1"/>
      <c r="FLI1048534" s="1"/>
      <c r="FLJ1048534" s="1"/>
      <c r="FLK1048534" s="1"/>
      <c r="FLL1048534" s="1"/>
      <c r="FLM1048534" s="1"/>
      <c r="FLN1048534" s="1"/>
      <c r="FLO1048534" s="1"/>
      <c r="FLP1048534" s="1"/>
      <c r="FLQ1048534" s="1"/>
      <c r="FLR1048534" s="1"/>
      <c r="FLS1048534" s="1"/>
      <c r="FLT1048534" s="1"/>
      <c r="FLU1048534" s="1"/>
      <c r="FLV1048534" s="1"/>
      <c r="FLW1048534" s="1"/>
      <c r="FLX1048534" s="1"/>
      <c r="FLY1048534" s="1"/>
      <c r="FLZ1048534" s="1"/>
      <c r="FMA1048534" s="1"/>
      <c r="FMB1048534" s="1"/>
      <c r="FMC1048534" s="1"/>
      <c r="FMD1048534" s="1"/>
      <c r="FME1048534" s="1"/>
      <c r="FMF1048534" s="1"/>
      <c r="FMG1048534" s="1"/>
      <c r="FMH1048534" s="1"/>
      <c r="FMI1048534" s="1"/>
      <c r="FMJ1048534" s="1"/>
      <c r="FMK1048534" s="1"/>
      <c r="FML1048534" s="1"/>
      <c r="FMM1048534" s="1"/>
      <c r="FMN1048534" s="1"/>
      <c r="FMO1048534" s="1"/>
      <c r="FMP1048534" s="1"/>
      <c r="FMQ1048534" s="1"/>
      <c r="FMR1048534" s="1"/>
      <c r="FMS1048534" s="1"/>
      <c r="FMT1048534" s="1"/>
      <c r="FMU1048534" s="1"/>
      <c r="FMV1048534" s="1"/>
      <c r="FMW1048534" s="1"/>
      <c r="FMX1048534" s="1"/>
      <c r="FMY1048534" s="1"/>
      <c r="FMZ1048534" s="1"/>
      <c r="FNA1048534" s="1"/>
      <c r="FNB1048534" s="1"/>
      <c r="FNC1048534" s="1"/>
      <c r="FND1048534" s="1"/>
      <c r="FNE1048534" s="1"/>
      <c r="FNF1048534" s="1"/>
      <c r="FNG1048534" s="1"/>
      <c r="FNH1048534" s="1"/>
      <c r="FNI1048534" s="1"/>
      <c r="FNJ1048534" s="1"/>
      <c r="FNK1048534" s="1"/>
      <c r="FNL1048534" s="1"/>
      <c r="FNM1048534" s="1"/>
      <c r="FNN1048534" s="1"/>
      <c r="FNO1048534" s="1"/>
      <c r="FNP1048534" s="1"/>
      <c r="FNQ1048534" s="1"/>
      <c r="FNR1048534" s="1"/>
      <c r="FNS1048534" s="1"/>
      <c r="FNT1048534" s="1"/>
      <c r="FNU1048534" s="1"/>
      <c r="FNV1048534" s="1"/>
      <c r="FNW1048534" s="1"/>
      <c r="FNX1048534" s="1"/>
      <c r="FNY1048534" s="1"/>
      <c r="FNZ1048534" s="1"/>
      <c r="FOA1048534" s="1"/>
      <c r="FOB1048534" s="1"/>
      <c r="FOC1048534" s="1"/>
      <c r="FOD1048534" s="1"/>
      <c r="FOE1048534" s="1"/>
      <c r="FOF1048534" s="1"/>
      <c r="FOG1048534" s="1"/>
      <c r="FOH1048534" s="1"/>
      <c r="FOI1048534" s="1"/>
      <c r="FOJ1048534" s="1"/>
      <c r="FOK1048534" s="1"/>
      <c r="FOL1048534" s="1"/>
      <c r="FOM1048534" s="1"/>
      <c r="FON1048534" s="1"/>
      <c r="FOO1048534" s="1"/>
      <c r="FOP1048534" s="1"/>
      <c r="FOQ1048534" s="1"/>
      <c r="FOR1048534" s="1"/>
      <c r="FOS1048534" s="1"/>
      <c r="FOT1048534" s="1"/>
      <c r="FOU1048534" s="1"/>
      <c r="FOV1048534" s="1"/>
      <c r="FOW1048534" s="1"/>
      <c r="FOX1048534" s="1"/>
      <c r="FOY1048534" s="1"/>
      <c r="FOZ1048534" s="1"/>
      <c r="FPA1048534" s="1"/>
      <c r="FPB1048534" s="1"/>
      <c r="FPC1048534" s="1"/>
      <c r="FPD1048534" s="1"/>
      <c r="FPE1048534" s="1"/>
      <c r="FPF1048534" s="1"/>
      <c r="FPG1048534" s="1"/>
      <c r="FPH1048534" s="1"/>
      <c r="FPI1048534" s="1"/>
      <c r="FPJ1048534" s="1"/>
      <c r="FPK1048534" s="1"/>
      <c r="FPL1048534" s="1"/>
      <c r="FPM1048534" s="1"/>
      <c r="FPN1048534" s="1"/>
      <c r="FPO1048534" s="1"/>
      <c r="FPP1048534" s="1"/>
      <c r="FPQ1048534" s="1"/>
      <c r="FPR1048534" s="1"/>
      <c r="FPS1048534" s="1"/>
      <c r="FPT1048534" s="1"/>
      <c r="FPU1048534" s="1"/>
      <c r="FPV1048534" s="1"/>
      <c r="FPW1048534" s="1"/>
      <c r="FPX1048534" s="1"/>
      <c r="FPY1048534" s="1"/>
      <c r="FPZ1048534" s="1"/>
      <c r="FQA1048534" s="1"/>
      <c r="FQB1048534" s="1"/>
      <c r="FQC1048534" s="1"/>
      <c r="FQD1048534" s="1"/>
      <c r="FQE1048534" s="1"/>
      <c r="FQF1048534" s="1"/>
      <c r="FQG1048534" s="1"/>
      <c r="FQH1048534" s="1"/>
      <c r="FQI1048534" s="1"/>
      <c r="FQJ1048534" s="1"/>
      <c r="FQK1048534" s="1"/>
      <c r="FQL1048534" s="1"/>
      <c r="FQM1048534" s="1"/>
      <c r="FQN1048534" s="1"/>
      <c r="FQO1048534" s="1"/>
      <c r="FQP1048534" s="1"/>
      <c r="FQQ1048534" s="1"/>
      <c r="FQR1048534" s="1"/>
      <c r="FQS1048534" s="1"/>
      <c r="FQT1048534" s="1"/>
      <c r="FQU1048534" s="1"/>
      <c r="FQV1048534" s="1"/>
      <c r="FQW1048534" s="1"/>
      <c r="FQX1048534" s="1"/>
      <c r="FQY1048534" s="1"/>
      <c r="FQZ1048534" s="1"/>
      <c r="FRA1048534" s="1"/>
      <c r="FRB1048534" s="1"/>
      <c r="FRC1048534" s="1"/>
      <c r="FRD1048534" s="1"/>
      <c r="FRE1048534" s="1"/>
      <c r="FRF1048534" s="1"/>
      <c r="FRG1048534" s="1"/>
      <c r="FRH1048534" s="1"/>
      <c r="FRI1048534" s="1"/>
      <c r="FRJ1048534" s="1"/>
      <c r="FRK1048534" s="1"/>
      <c r="FRL1048534" s="1"/>
      <c r="FRM1048534" s="1"/>
      <c r="FRN1048534" s="1"/>
      <c r="FRO1048534" s="1"/>
      <c r="FRP1048534" s="1"/>
      <c r="FRQ1048534" s="1"/>
      <c r="FRR1048534" s="1"/>
      <c r="FRS1048534" s="1"/>
      <c r="FRT1048534" s="1"/>
      <c r="FRU1048534" s="1"/>
      <c r="FRV1048534" s="1"/>
      <c r="FRW1048534" s="1"/>
      <c r="FRX1048534" s="1"/>
      <c r="FRY1048534" s="1"/>
      <c r="FRZ1048534" s="1"/>
      <c r="FSA1048534" s="1"/>
      <c r="FSB1048534" s="1"/>
      <c r="FSC1048534" s="1"/>
      <c r="FSD1048534" s="1"/>
      <c r="FSE1048534" s="1"/>
      <c r="FSF1048534" s="1"/>
      <c r="FSG1048534" s="1"/>
      <c r="FSH1048534" s="1"/>
      <c r="FSI1048534" s="1"/>
      <c r="FSJ1048534" s="1"/>
      <c r="FSK1048534" s="1"/>
      <c r="FSL1048534" s="1"/>
      <c r="FSM1048534" s="1"/>
      <c r="FSN1048534" s="1"/>
      <c r="FSO1048534" s="1"/>
      <c r="FSP1048534" s="1"/>
      <c r="FSQ1048534" s="1"/>
      <c r="FSR1048534" s="1"/>
      <c r="FSS1048534" s="1"/>
      <c r="FST1048534" s="1"/>
      <c r="FSU1048534" s="1"/>
      <c r="FSV1048534" s="1"/>
      <c r="FSW1048534" s="1"/>
      <c r="FSX1048534" s="1"/>
      <c r="FSY1048534" s="1"/>
      <c r="FSZ1048534" s="1"/>
      <c r="FTA1048534" s="1"/>
      <c r="FTB1048534" s="1"/>
      <c r="FTC1048534" s="1"/>
      <c r="FTD1048534" s="1"/>
      <c r="FTE1048534" s="1"/>
      <c r="FTF1048534" s="1"/>
      <c r="FTG1048534" s="1"/>
      <c r="FTH1048534" s="1"/>
      <c r="FTI1048534" s="1"/>
      <c r="FTJ1048534" s="1"/>
      <c r="FTK1048534" s="1"/>
      <c r="FTL1048534" s="1"/>
      <c r="FTM1048534" s="1"/>
      <c r="FTN1048534" s="1"/>
      <c r="FTO1048534" s="1"/>
      <c r="FTP1048534" s="1"/>
      <c r="FTQ1048534" s="1"/>
      <c r="FTR1048534" s="1"/>
      <c r="FTS1048534" s="1"/>
      <c r="FTT1048534" s="1"/>
      <c r="FTU1048534" s="1"/>
      <c r="FTV1048534" s="1"/>
      <c r="FTW1048534" s="1"/>
      <c r="FTX1048534" s="1"/>
      <c r="FTY1048534" s="1"/>
      <c r="FTZ1048534" s="1"/>
      <c r="FUA1048534" s="1"/>
      <c r="FUB1048534" s="1"/>
      <c r="FUC1048534" s="1"/>
      <c r="FUD1048534" s="1"/>
      <c r="FUE1048534" s="1"/>
      <c r="FUF1048534" s="1"/>
      <c r="FUG1048534" s="1"/>
      <c r="FUH1048534" s="1"/>
      <c r="FUI1048534" s="1"/>
      <c r="FUJ1048534" s="1"/>
      <c r="FUK1048534" s="1"/>
      <c r="FUL1048534" s="1"/>
      <c r="FUM1048534" s="1"/>
      <c r="FUN1048534" s="1"/>
      <c r="FUO1048534" s="1"/>
      <c r="FUP1048534" s="1"/>
      <c r="FUQ1048534" s="1"/>
      <c r="FUR1048534" s="1"/>
      <c r="FUS1048534" s="1"/>
      <c r="FUT1048534" s="1"/>
      <c r="FUU1048534" s="1"/>
      <c r="FUV1048534" s="1"/>
      <c r="FUW1048534" s="1"/>
      <c r="FUX1048534" s="1"/>
      <c r="FUY1048534" s="1"/>
      <c r="FUZ1048534" s="1"/>
      <c r="FVA1048534" s="1"/>
      <c r="FVB1048534" s="1"/>
      <c r="FVC1048534" s="1"/>
      <c r="FVD1048534" s="1"/>
      <c r="FVE1048534" s="1"/>
      <c r="FVF1048534" s="1"/>
      <c r="FVG1048534" s="1"/>
      <c r="FVH1048534" s="1"/>
      <c r="FVI1048534" s="1"/>
      <c r="FVJ1048534" s="1"/>
      <c r="FVK1048534" s="1"/>
      <c r="FVL1048534" s="1"/>
      <c r="FVM1048534" s="1"/>
      <c r="FVN1048534" s="1"/>
      <c r="FVO1048534" s="1"/>
      <c r="FVP1048534" s="1"/>
      <c r="FVQ1048534" s="1"/>
      <c r="FVR1048534" s="1"/>
      <c r="FVS1048534" s="1"/>
      <c r="FVT1048534" s="1"/>
      <c r="FVU1048534" s="1"/>
      <c r="FVV1048534" s="1"/>
      <c r="FVW1048534" s="1"/>
      <c r="FVX1048534" s="1"/>
      <c r="FVY1048534" s="1"/>
      <c r="FVZ1048534" s="1"/>
      <c r="FWA1048534" s="1"/>
      <c r="FWB1048534" s="1"/>
      <c r="FWC1048534" s="1"/>
      <c r="FWD1048534" s="1"/>
      <c r="FWE1048534" s="1"/>
      <c r="FWF1048534" s="1"/>
      <c r="FWG1048534" s="1"/>
      <c r="FWH1048534" s="1"/>
      <c r="FWI1048534" s="1"/>
      <c r="FWJ1048534" s="1"/>
      <c r="FWK1048534" s="1"/>
      <c r="FWL1048534" s="1"/>
      <c r="FWM1048534" s="1"/>
      <c r="FWN1048534" s="1"/>
      <c r="FWO1048534" s="1"/>
      <c r="FWP1048534" s="1"/>
      <c r="FWQ1048534" s="1"/>
      <c r="FWR1048534" s="1"/>
      <c r="FWS1048534" s="1"/>
      <c r="FWT1048534" s="1"/>
      <c r="FWU1048534" s="1"/>
      <c r="FWV1048534" s="1"/>
      <c r="FWW1048534" s="1"/>
      <c r="FWX1048534" s="1"/>
      <c r="FWY1048534" s="1"/>
      <c r="FWZ1048534" s="1"/>
      <c r="FXA1048534" s="1"/>
      <c r="FXB1048534" s="1"/>
      <c r="FXC1048534" s="1"/>
      <c r="FXD1048534" s="1"/>
      <c r="FXE1048534" s="1"/>
      <c r="FXF1048534" s="1"/>
      <c r="FXG1048534" s="1"/>
      <c r="FXH1048534" s="1"/>
      <c r="FXI1048534" s="1"/>
      <c r="FXJ1048534" s="1"/>
      <c r="FXK1048534" s="1"/>
      <c r="FXL1048534" s="1"/>
      <c r="FXM1048534" s="1"/>
      <c r="FXN1048534" s="1"/>
      <c r="FXO1048534" s="1"/>
      <c r="FXP1048534" s="1"/>
      <c r="FXQ1048534" s="1"/>
      <c r="FXR1048534" s="1"/>
      <c r="FXS1048534" s="1"/>
      <c r="FXT1048534" s="1"/>
      <c r="FXU1048534" s="1"/>
      <c r="FXV1048534" s="1"/>
      <c r="FXW1048534" s="1"/>
      <c r="FXX1048534" s="1"/>
      <c r="FXY1048534" s="1"/>
      <c r="FXZ1048534" s="1"/>
      <c r="FYA1048534" s="1"/>
      <c r="FYB1048534" s="1"/>
      <c r="FYC1048534" s="1"/>
      <c r="FYD1048534" s="1"/>
      <c r="FYE1048534" s="1"/>
      <c r="FYF1048534" s="1"/>
      <c r="FYG1048534" s="1"/>
      <c r="FYH1048534" s="1"/>
      <c r="FYI1048534" s="1"/>
      <c r="FYJ1048534" s="1"/>
      <c r="FYK1048534" s="1"/>
      <c r="FYL1048534" s="1"/>
      <c r="FYM1048534" s="1"/>
      <c r="FYN1048534" s="1"/>
      <c r="FYO1048534" s="1"/>
      <c r="FYP1048534" s="1"/>
      <c r="FYQ1048534" s="1"/>
      <c r="FYR1048534" s="1"/>
      <c r="FYS1048534" s="1"/>
      <c r="FYT1048534" s="1"/>
      <c r="FYU1048534" s="1"/>
      <c r="FYV1048534" s="1"/>
      <c r="FYW1048534" s="1"/>
      <c r="FYX1048534" s="1"/>
      <c r="FYY1048534" s="1"/>
      <c r="FYZ1048534" s="1"/>
      <c r="FZA1048534" s="1"/>
      <c r="FZB1048534" s="1"/>
      <c r="FZC1048534" s="1"/>
      <c r="FZD1048534" s="1"/>
      <c r="FZE1048534" s="1"/>
      <c r="FZF1048534" s="1"/>
      <c r="FZG1048534" s="1"/>
      <c r="FZH1048534" s="1"/>
      <c r="FZI1048534" s="1"/>
      <c r="FZJ1048534" s="1"/>
      <c r="FZK1048534" s="1"/>
      <c r="FZL1048534" s="1"/>
      <c r="FZM1048534" s="1"/>
      <c r="FZN1048534" s="1"/>
      <c r="FZO1048534" s="1"/>
      <c r="FZP1048534" s="1"/>
      <c r="FZQ1048534" s="1"/>
      <c r="FZR1048534" s="1"/>
      <c r="FZS1048534" s="1"/>
      <c r="FZT1048534" s="1"/>
      <c r="FZU1048534" s="1"/>
      <c r="FZV1048534" s="1"/>
      <c r="FZW1048534" s="1"/>
      <c r="FZX1048534" s="1"/>
      <c r="FZY1048534" s="1"/>
      <c r="FZZ1048534" s="1"/>
      <c r="GAA1048534" s="1"/>
      <c r="GAB1048534" s="1"/>
      <c r="GAC1048534" s="1"/>
      <c r="GAD1048534" s="1"/>
      <c r="GAE1048534" s="1"/>
      <c r="GAF1048534" s="1"/>
      <c r="GAG1048534" s="1"/>
      <c r="GAH1048534" s="1"/>
      <c r="GAI1048534" s="1"/>
      <c r="GAJ1048534" s="1"/>
      <c r="GAK1048534" s="1"/>
      <c r="GAL1048534" s="1"/>
      <c r="GAM1048534" s="1"/>
      <c r="GAN1048534" s="1"/>
      <c r="GAO1048534" s="1"/>
      <c r="GAP1048534" s="1"/>
      <c r="GAQ1048534" s="1"/>
      <c r="GAR1048534" s="1"/>
      <c r="GAS1048534" s="1"/>
      <c r="GAT1048534" s="1"/>
      <c r="GAU1048534" s="1"/>
      <c r="GAV1048534" s="1"/>
      <c r="GAW1048534" s="1"/>
      <c r="GAX1048534" s="1"/>
      <c r="GAY1048534" s="1"/>
      <c r="GAZ1048534" s="1"/>
      <c r="GBA1048534" s="1"/>
      <c r="GBB1048534" s="1"/>
      <c r="GBC1048534" s="1"/>
      <c r="GBD1048534" s="1"/>
      <c r="GBE1048534" s="1"/>
      <c r="GBF1048534" s="1"/>
      <c r="GBG1048534" s="1"/>
      <c r="GBH1048534" s="1"/>
      <c r="GBI1048534" s="1"/>
      <c r="GBJ1048534" s="1"/>
      <c r="GBK1048534" s="1"/>
      <c r="GBL1048534" s="1"/>
      <c r="GBM1048534" s="1"/>
      <c r="GBN1048534" s="1"/>
      <c r="GBO1048534" s="1"/>
      <c r="GBP1048534" s="1"/>
      <c r="GBQ1048534" s="1"/>
      <c r="GBR1048534" s="1"/>
      <c r="GBS1048534" s="1"/>
      <c r="GBT1048534" s="1"/>
      <c r="GBU1048534" s="1"/>
      <c r="GBV1048534" s="1"/>
      <c r="GBW1048534" s="1"/>
      <c r="GBX1048534" s="1"/>
      <c r="GBY1048534" s="1"/>
      <c r="GBZ1048534" s="1"/>
      <c r="GCA1048534" s="1"/>
      <c r="GCB1048534" s="1"/>
      <c r="GCC1048534" s="1"/>
      <c r="GCD1048534" s="1"/>
      <c r="GCE1048534" s="1"/>
      <c r="GCF1048534" s="1"/>
      <c r="GCG1048534" s="1"/>
      <c r="GCH1048534" s="1"/>
      <c r="GCI1048534" s="1"/>
      <c r="GCJ1048534" s="1"/>
      <c r="GCK1048534" s="1"/>
      <c r="GCL1048534" s="1"/>
      <c r="GCM1048534" s="1"/>
      <c r="GCN1048534" s="1"/>
      <c r="GCO1048534" s="1"/>
      <c r="GCP1048534" s="1"/>
      <c r="GCQ1048534" s="1"/>
      <c r="GCR1048534" s="1"/>
      <c r="GCS1048534" s="1"/>
      <c r="GCT1048534" s="1"/>
      <c r="GCU1048534" s="1"/>
      <c r="GCV1048534" s="1"/>
      <c r="GCW1048534" s="1"/>
      <c r="GCX1048534" s="1"/>
      <c r="GCY1048534" s="1"/>
      <c r="GCZ1048534" s="1"/>
      <c r="GDA1048534" s="1"/>
      <c r="GDB1048534" s="1"/>
      <c r="GDC1048534" s="1"/>
      <c r="GDD1048534" s="1"/>
      <c r="GDE1048534" s="1"/>
      <c r="GDF1048534" s="1"/>
      <c r="GDG1048534" s="1"/>
      <c r="GDH1048534" s="1"/>
      <c r="GDI1048534" s="1"/>
      <c r="GDJ1048534" s="1"/>
      <c r="GDK1048534" s="1"/>
      <c r="GDL1048534" s="1"/>
      <c r="GDM1048534" s="1"/>
      <c r="GDN1048534" s="1"/>
      <c r="GDO1048534" s="1"/>
      <c r="GDP1048534" s="1"/>
      <c r="GDQ1048534" s="1"/>
      <c r="GDR1048534" s="1"/>
      <c r="GDS1048534" s="1"/>
      <c r="GDT1048534" s="1"/>
      <c r="GDU1048534" s="1"/>
      <c r="GDV1048534" s="1"/>
      <c r="GDW1048534" s="1"/>
      <c r="GDX1048534" s="1"/>
      <c r="GDY1048534" s="1"/>
      <c r="GDZ1048534" s="1"/>
      <c r="GEA1048534" s="1"/>
      <c r="GEB1048534" s="1"/>
      <c r="GEC1048534" s="1"/>
      <c r="GED1048534" s="1"/>
      <c r="GEE1048534" s="1"/>
      <c r="GEF1048534" s="1"/>
      <c r="GEG1048534" s="1"/>
      <c r="GEH1048534" s="1"/>
      <c r="GEI1048534" s="1"/>
      <c r="GEJ1048534" s="1"/>
      <c r="GEK1048534" s="1"/>
      <c r="GEL1048534" s="1"/>
      <c r="GEM1048534" s="1"/>
      <c r="GEN1048534" s="1"/>
      <c r="GEO1048534" s="1"/>
      <c r="GEP1048534" s="1"/>
      <c r="GEQ1048534" s="1"/>
      <c r="GER1048534" s="1"/>
      <c r="GES1048534" s="1"/>
      <c r="GET1048534" s="1"/>
      <c r="GEU1048534" s="1"/>
      <c r="GEV1048534" s="1"/>
      <c r="GEW1048534" s="1"/>
      <c r="GEX1048534" s="1"/>
      <c r="GEY1048534" s="1"/>
      <c r="GEZ1048534" s="1"/>
      <c r="GFA1048534" s="1"/>
      <c r="GFB1048534" s="1"/>
      <c r="GFC1048534" s="1"/>
      <c r="GFD1048534" s="1"/>
      <c r="GFE1048534" s="1"/>
      <c r="GFF1048534" s="1"/>
      <c r="GFG1048534" s="1"/>
      <c r="GFH1048534" s="1"/>
      <c r="GFI1048534" s="1"/>
      <c r="GFJ1048534" s="1"/>
      <c r="GFK1048534" s="1"/>
      <c r="GFL1048534" s="1"/>
      <c r="GFM1048534" s="1"/>
      <c r="GFN1048534" s="1"/>
      <c r="GFO1048534" s="1"/>
      <c r="GFP1048534" s="1"/>
      <c r="GFQ1048534" s="1"/>
      <c r="GFR1048534" s="1"/>
      <c r="GFS1048534" s="1"/>
      <c r="GFT1048534" s="1"/>
      <c r="GFU1048534" s="1"/>
      <c r="GFV1048534" s="1"/>
      <c r="GFW1048534" s="1"/>
      <c r="GFX1048534" s="1"/>
      <c r="GFY1048534" s="1"/>
      <c r="GFZ1048534" s="1"/>
      <c r="GGA1048534" s="1"/>
      <c r="GGB1048534" s="1"/>
      <c r="GGC1048534" s="1"/>
      <c r="GGD1048534" s="1"/>
      <c r="GGE1048534" s="1"/>
      <c r="GGF1048534" s="1"/>
      <c r="GGG1048534" s="1"/>
      <c r="GGH1048534" s="1"/>
      <c r="GGI1048534" s="1"/>
      <c r="GGJ1048534" s="1"/>
      <c r="GGK1048534" s="1"/>
      <c r="GGL1048534" s="1"/>
      <c r="GGM1048534" s="1"/>
      <c r="GGN1048534" s="1"/>
      <c r="GGO1048534" s="1"/>
      <c r="GGP1048534" s="1"/>
      <c r="GGQ1048534" s="1"/>
      <c r="GGR1048534" s="1"/>
      <c r="GGS1048534" s="1"/>
      <c r="GGT1048534" s="1"/>
      <c r="GGU1048534" s="1"/>
      <c r="GGV1048534" s="1"/>
      <c r="GGW1048534" s="1"/>
      <c r="GGX1048534" s="1"/>
      <c r="GGY1048534" s="1"/>
      <c r="GGZ1048534" s="1"/>
      <c r="GHA1048534" s="1"/>
      <c r="GHB1048534" s="1"/>
      <c r="GHC1048534" s="1"/>
      <c r="GHD1048534" s="1"/>
      <c r="GHE1048534" s="1"/>
      <c r="GHF1048534" s="1"/>
      <c r="GHG1048534" s="1"/>
      <c r="GHH1048534" s="1"/>
      <c r="GHI1048534" s="1"/>
      <c r="GHJ1048534" s="1"/>
      <c r="GHK1048534" s="1"/>
      <c r="GHL1048534" s="1"/>
      <c r="GHM1048534" s="1"/>
      <c r="GHN1048534" s="1"/>
      <c r="GHO1048534" s="1"/>
      <c r="GHP1048534" s="1"/>
      <c r="GHQ1048534" s="1"/>
      <c r="GHR1048534" s="1"/>
      <c r="GHS1048534" s="1"/>
      <c r="GHT1048534" s="1"/>
      <c r="GHU1048534" s="1"/>
      <c r="GHV1048534" s="1"/>
      <c r="GHW1048534" s="1"/>
      <c r="GHX1048534" s="1"/>
      <c r="GHY1048534" s="1"/>
      <c r="GHZ1048534" s="1"/>
      <c r="GIA1048534" s="1"/>
      <c r="GIB1048534" s="1"/>
      <c r="GIC1048534" s="1"/>
      <c r="GID1048534" s="1"/>
      <c r="GIE1048534" s="1"/>
      <c r="GIF1048534" s="1"/>
      <c r="GIG1048534" s="1"/>
      <c r="GIH1048534" s="1"/>
      <c r="GII1048534" s="1"/>
      <c r="GIJ1048534" s="1"/>
      <c r="GIK1048534" s="1"/>
      <c r="GIL1048534" s="1"/>
      <c r="GIM1048534" s="1"/>
      <c r="GIN1048534" s="1"/>
      <c r="GIO1048534" s="1"/>
      <c r="GIP1048534" s="1"/>
      <c r="GIQ1048534" s="1"/>
      <c r="GIR1048534" s="1"/>
      <c r="GIS1048534" s="1"/>
      <c r="GIT1048534" s="1"/>
      <c r="GIU1048534" s="1"/>
      <c r="GIV1048534" s="1"/>
      <c r="GIW1048534" s="1"/>
      <c r="GIX1048534" s="1"/>
      <c r="GIY1048534" s="1"/>
      <c r="GIZ1048534" s="1"/>
      <c r="GJA1048534" s="1"/>
      <c r="GJB1048534" s="1"/>
      <c r="GJC1048534" s="1"/>
      <c r="GJD1048534" s="1"/>
      <c r="GJE1048534" s="1"/>
      <c r="GJF1048534" s="1"/>
      <c r="GJG1048534" s="1"/>
      <c r="GJH1048534" s="1"/>
      <c r="GJI1048534" s="1"/>
      <c r="GJJ1048534" s="1"/>
      <c r="GJK1048534" s="1"/>
      <c r="GJL1048534" s="1"/>
      <c r="GJM1048534" s="1"/>
      <c r="GJN1048534" s="1"/>
      <c r="GJO1048534" s="1"/>
      <c r="GJP1048534" s="1"/>
      <c r="GJQ1048534" s="1"/>
      <c r="GJR1048534" s="1"/>
      <c r="GJS1048534" s="1"/>
      <c r="GJT1048534" s="1"/>
      <c r="GJU1048534" s="1"/>
      <c r="GJV1048534" s="1"/>
      <c r="GJW1048534" s="1"/>
      <c r="GJX1048534" s="1"/>
      <c r="GJY1048534" s="1"/>
      <c r="GJZ1048534" s="1"/>
      <c r="GKA1048534" s="1"/>
      <c r="GKB1048534" s="1"/>
      <c r="GKC1048534" s="1"/>
      <c r="GKD1048534" s="1"/>
      <c r="GKE1048534" s="1"/>
      <c r="GKF1048534" s="1"/>
      <c r="GKG1048534" s="1"/>
      <c r="GKH1048534" s="1"/>
      <c r="GKI1048534" s="1"/>
      <c r="GKJ1048534" s="1"/>
      <c r="GKK1048534" s="1"/>
      <c r="GKL1048534" s="1"/>
      <c r="GKM1048534" s="1"/>
      <c r="GKN1048534" s="1"/>
      <c r="GKO1048534" s="1"/>
      <c r="GKP1048534" s="1"/>
      <c r="GKQ1048534" s="1"/>
      <c r="GKR1048534" s="1"/>
      <c r="GKS1048534" s="1"/>
      <c r="GKT1048534" s="1"/>
      <c r="GKU1048534" s="1"/>
      <c r="GKV1048534" s="1"/>
      <c r="GKW1048534" s="1"/>
      <c r="GKX1048534" s="1"/>
      <c r="GKY1048534" s="1"/>
      <c r="GKZ1048534" s="1"/>
      <c r="GLA1048534" s="1"/>
      <c r="GLB1048534" s="1"/>
      <c r="GLC1048534" s="1"/>
      <c r="GLD1048534" s="1"/>
      <c r="GLE1048534" s="1"/>
      <c r="GLF1048534" s="1"/>
      <c r="GLG1048534" s="1"/>
      <c r="GLH1048534" s="1"/>
      <c r="GLI1048534" s="1"/>
      <c r="GLJ1048534" s="1"/>
      <c r="GLK1048534" s="1"/>
      <c r="GLL1048534" s="1"/>
      <c r="GLM1048534" s="1"/>
      <c r="GLN1048534" s="1"/>
      <c r="GLO1048534" s="1"/>
      <c r="GLP1048534" s="1"/>
      <c r="GLQ1048534" s="1"/>
      <c r="GLR1048534" s="1"/>
      <c r="GLS1048534" s="1"/>
      <c r="GLT1048534" s="1"/>
      <c r="GLU1048534" s="1"/>
      <c r="GLV1048534" s="1"/>
      <c r="GLW1048534" s="1"/>
      <c r="GLX1048534" s="1"/>
      <c r="GLY1048534" s="1"/>
      <c r="GLZ1048534" s="1"/>
      <c r="GMA1048534" s="1"/>
      <c r="GMB1048534" s="1"/>
      <c r="GMC1048534" s="1"/>
      <c r="GMD1048534" s="1"/>
      <c r="GME1048534" s="1"/>
      <c r="GMF1048534" s="1"/>
      <c r="GMG1048534" s="1"/>
      <c r="GMH1048534" s="1"/>
      <c r="GMI1048534" s="1"/>
      <c r="GMJ1048534" s="1"/>
      <c r="GMK1048534" s="1"/>
      <c r="GML1048534" s="1"/>
      <c r="GMM1048534" s="1"/>
      <c r="GMN1048534" s="1"/>
      <c r="GMO1048534" s="1"/>
      <c r="GMP1048534" s="1"/>
      <c r="GMQ1048534" s="1"/>
      <c r="GMR1048534" s="1"/>
      <c r="GMS1048534" s="1"/>
      <c r="GMT1048534" s="1"/>
      <c r="GMU1048534" s="1"/>
      <c r="GMV1048534" s="1"/>
      <c r="GMW1048534" s="1"/>
      <c r="GMX1048534" s="1"/>
      <c r="GMY1048534" s="1"/>
      <c r="GMZ1048534" s="1"/>
      <c r="GNA1048534" s="1"/>
      <c r="GNB1048534" s="1"/>
      <c r="GNC1048534" s="1"/>
      <c r="GND1048534" s="1"/>
      <c r="GNE1048534" s="1"/>
      <c r="GNF1048534" s="1"/>
      <c r="GNG1048534" s="1"/>
      <c r="GNH1048534" s="1"/>
      <c r="GNI1048534" s="1"/>
      <c r="GNJ1048534" s="1"/>
      <c r="GNK1048534" s="1"/>
      <c r="GNL1048534" s="1"/>
      <c r="GNM1048534" s="1"/>
      <c r="GNN1048534" s="1"/>
      <c r="GNO1048534" s="1"/>
      <c r="GNP1048534" s="1"/>
      <c r="GNQ1048534" s="1"/>
      <c r="GNR1048534" s="1"/>
      <c r="GNS1048534" s="1"/>
      <c r="GNT1048534" s="1"/>
      <c r="GNU1048534" s="1"/>
      <c r="GNV1048534" s="1"/>
      <c r="GNW1048534" s="1"/>
      <c r="GNX1048534" s="1"/>
      <c r="GNY1048534" s="1"/>
      <c r="GNZ1048534" s="1"/>
      <c r="GOA1048534" s="1"/>
      <c r="GOB1048534" s="1"/>
      <c r="GOC1048534" s="1"/>
      <c r="GOD1048534" s="1"/>
      <c r="GOE1048534" s="1"/>
      <c r="GOF1048534" s="1"/>
      <c r="GOG1048534" s="1"/>
      <c r="GOH1048534" s="1"/>
      <c r="GOI1048534" s="1"/>
      <c r="GOJ1048534" s="1"/>
      <c r="GOK1048534" s="1"/>
      <c r="GOL1048534" s="1"/>
      <c r="GOM1048534" s="1"/>
      <c r="GON1048534" s="1"/>
      <c r="GOO1048534" s="1"/>
      <c r="GOP1048534" s="1"/>
      <c r="GOQ1048534" s="1"/>
      <c r="GOR1048534" s="1"/>
      <c r="GOS1048534" s="1"/>
      <c r="GOT1048534" s="1"/>
      <c r="GOU1048534" s="1"/>
      <c r="GOV1048534" s="1"/>
      <c r="GOW1048534" s="1"/>
      <c r="GOX1048534" s="1"/>
      <c r="GOY1048534" s="1"/>
      <c r="GOZ1048534" s="1"/>
      <c r="GPA1048534" s="1"/>
      <c r="GPB1048534" s="1"/>
      <c r="GPC1048534" s="1"/>
      <c r="GPD1048534" s="1"/>
      <c r="GPE1048534" s="1"/>
      <c r="GPF1048534" s="1"/>
      <c r="GPG1048534" s="1"/>
      <c r="GPH1048534" s="1"/>
      <c r="GPI1048534" s="1"/>
      <c r="GPJ1048534" s="1"/>
      <c r="GPK1048534" s="1"/>
      <c r="GPL1048534" s="1"/>
      <c r="GPM1048534" s="1"/>
      <c r="GPN1048534" s="1"/>
      <c r="GPO1048534" s="1"/>
      <c r="GPP1048534" s="1"/>
      <c r="GPQ1048534" s="1"/>
      <c r="GPR1048534" s="1"/>
      <c r="GPS1048534" s="1"/>
      <c r="GPT1048534" s="1"/>
      <c r="GPU1048534" s="1"/>
      <c r="GPV1048534" s="1"/>
      <c r="GPW1048534" s="1"/>
      <c r="GPX1048534" s="1"/>
      <c r="GPY1048534" s="1"/>
      <c r="GPZ1048534" s="1"/>
      <c r="GQA1048534" s="1"/>
      <c r="GQB1048534" s="1"/>
      <c r="GQC1048534" s="1"/>
      <c r="GQD1048534" s="1"/>
      <c r="GQE1048534" s="1"/>
      <c r="GQF1048534" s="1"/>
      <c r="GQG1048534" s="1"/>
      <c r="GQH1048534" s="1"/>
      <c r="GQI1048534" s="1"/>
      <c r="GQJ1048534" s="1"/>
      <c r="GQK1048534" s="1"/>
      <c r="GQL1048534" s="1"/>
      <c r="GQM1048534" s="1"/>
      <c r="GQN1048534" s="1"/>
      <c r="GQO1048534" s="1"/>
      <c r="GQP1048534" s="1"/>
      <c r="GQQ1048534" s="1"/>
      <c r="GQR1048534" s="1"/>
      <c r="GQS1048534" s="1"/>
      <c r="GQT1048534" s="1"/>
      <c r="GQU1048534" s="1"/>
      <c r="GQV1048534" s="1"/>
      <c r="GQW1048534" s="1"/>
      <c r="GQX1048534" s="1"/>
      <c r="GQY1048534" s="1"/>
      <c r="GQZ1048534" s="1"/>
      <c r="GRA1048534" s="1"/>
      <c r="GRB1048534" s="1"/>
      <c r="GRC1048534" s="1"/>
      <c r="GRD1048534" s="1"/>
      <c r="GRE1048534" s="1"/>
      <c r="GRF1048534" s="1"/>
      <c r="GRG1048534" s="1"/>
      <c r="GRH1048534" s="1"/>
      <c r="GRI1048534" s="1"/>
      <c r="GRJ1048534" s="1"/>
      <c r="GRK1048534" s="1"/>
      <c r="GRL1048534" s="1"/>
      <c r="GRM1048534" s="1"/>
      <c r="GRN1048534" s="1"/>
      <c r="GRO1048534" s="1"/>
      <c r="GRP1048534" s="1"/>
      <c r="GRQ1048534" s="1"/>
      <c r="GRR1048534" s="1"/>
      <c r="GRS1048534" s="1"/>
      <c r="GRT1048534" s="1"/>
      <c r="GRU1048534" s="1"/>
      <c r="GRV1048534" s="1"/>
      <c r="GRW1048534" s="1"/>
      <c r="GRX1048534" s="1"/>
      <c r="GRY1048534" s="1"/>
      <c r="GRZ1048534" s="1"/>
      <c r="GSA1048534" s="1"/>
      <c r="GSB1048534" s="1"/>
      <c r="GSC1048534" s="1"/>
      <c r="GSD1048534" s="1"/>
      <c r="GSE1048534" s="1"/>
      <c r="GSF1048534" s="1"/>
      <c r="GSG1048534" s="1"/>
      <c r="GSH1048534" s="1"/>
      <c r="GSI1048534" s="1"/>
      <c r="GSJ1048534" s="1"/>
      <c r="GSK1048534" s="1"/>
      <c r="GSL1048534" s="1"/>
      <c r="GSM1048534" s="1"/>
      <c r="GSN1048534" s="1"/>
      <c r="GSO1048534" s="1"/>
      <c r="GSP1048534" s="1"/>
      <c r="GSQ1048534" s="1"/>
      <c r="GSR1048534" s="1"/>
      <c r="GSS1048534" s="1"/>
      <c r="GST1048534" s="1"/>
      <c r="GSU1048534" s="1"/>
      <c r="GSV1048534" s="1"/>
      <c r="GSW1048534" s="1"/>
      <c r="GSX1048534" s="1"/>
      <c r="GSY1048534" s="1"/>
      <c r="GSZ1048534" s="1"/>
      <c r="GTA1048534" s="1"/>
      <c r="GTB1048534" s="1"/>
      <c r="GTC1048534" s="1"/>
      <c r="GTD1048534" s="1"/>
      <c r="GTE1048534" s="1"/>
      <c r="GTF1048534" s="1"/>
      <c r="GTG1048534" s="1"/>
      <c r="GTH1048534" s="1"/>
      <c r="GTI1048534" s="1"/>
      <c r="GTJ1048534" s="1"/>
      <c r="GTK1048534" s="1"/>
      <c r="GTL1048534" s="1"/>
      <c r="GTM1048534" s="1"/>
      <c r="GTN1048534" s="1"/>
      <c r="GTO1048534" s="1"/>
      <c r="GTP1048534" s="1"/>
      <c r="GTQ1048534" s="1"/>
      <c r="GTR1048534" s="1"/>
      <c r="GTS1048534" s="1"/>
      <c r="GTT1048534" s="1"/>
      <c r="GTU1048534" s="1"/>
      <c r="GTV1048534" s="1"/>
      <c r="GTW1048534" s="1"/>
      <c r="GTX1048534" s="1"/>
      <c r="GTY1048534" s="1"/>
      <c r="GTZ1048534" s="1"/>
      <c r="GUA1048534" s="1"/>
      <c r="GUB1048534" s="1"/>
      <c r="GUC1048534" s="1"/>
      <c r="GUD1048534" s="1"/>
      <c r="GUE1048534" s="1"/>
      <c r="GUF1048534" s="1"/>
      <c r="GUG1048534" s="1"/>
      <c r="GUH1048534" s="1"/>
      <c r="GUI1048534" s="1"/>
      <c r="GUJ1048534" s="1"/>
      <c r="GUK1048534" s="1"/>
      <c r="GUL1048534" s="1"/>
      <c r="GUM1048534" s="1"/>
      <c r="GUN1048534" s="1"/>
      <c r="GUO1048534" s="1"/>
      <c r="GUP1048534" s="1"/>
      <c r="GUQ1048534" s="1"/>
      <c r="GUR1048534" s="1"/>
      <c r="GUS1048534" s="1"/>
      <c r="GUT1048534" s="1"/>
      <c r="GUU1048534" s="1"/>
      <c r="GUV1048534" s="1"/>
      <c r="GUW1048534" s="1"/>
      <c r="GUX1048534" s="1"/>
      <c r="GUY1048534" s="1"/>
      <c r="GUZ1048534" s="1"/>
      <c r="GVA1048534" s="1"/>
      <c r="GVB1048534" s="1"/>
      <c r="GVC1048534" s="1"/>
      <c r="GVD1048534" s="1"/>
      <c r="GVE1048534" s="1"/>
      <c r="GVF1048534" s="1"/>
      <c r="GVG1048534" s="1"/>
      <c r="GVH1048534" s="1"/>
      <c r="GVI1048534" s="1"/>
      <c r="GVJ1048534" s="1"/>
      <c r="GVK1048534" s="1"/>
      <c r="GVL1048534" s="1"/>
      <c r="GVM1048534" s="1"/>
      <c r="GVN1048534" s="1"/>
      <c r="GVO1048534" s="1"/>
      <c r="GVP1048534" s="1"/>
      <c r="GVQ1048534" s="1"/>
      <c r="GVR1048534" s="1"/>
      <c r="GVS1048534" s="1"/>
      <c r="GVT1048534" s="1"/>
      <c r="GVU1048534" s="1"/>
      <c r="GVV1048534" s="1"/>
      <c r="GVW1048534" s="1"/>
      <c r="GVX1048534" s="1"/>
      <c r="GVY1048534" s="1"/>
      <c r="GVZ1048534" s="1"/>
      <c r="GWA1048534" s="1"/>
      <c r="GWB1048534" s="1"/>
      <c r="GWC1048534" s="1"/>
      <c r="GWD1048534" s="1"/>
      <c r="GWE1048534" s="1"/>
      <c r="GWF1048534" s="1"/>
      <c r="GWG1048534" s="1"/>
      <c r="GWH1048534" s="1"/>
      <c r="GWI1048534" s="1"/>
      <c r="GWJ1048534" s="1"/>
      <c r="GWK1048534" s="1"/>
      <c r="GWL1048534" s="1"/>
      <c r="GWM1048534" s="1"/>
      <c r="GWN1048534" s="1"/>
      <c r="GWO1048534" s="1"/>
      <c r="GWP1048534" s="1"/>
      <c r="GWQ1048534" s="1"/>
      <c r="GWR1048534" s="1"/>
      <c r="GWS1048534" s="1"/>
      <c r="GWT1048534" s="1"/>
      <c r="GWU1048534" s="1"/>
      <c r="GWV1048534" s="1"/>
      <c r="GWW1048534" s="1"/>
      <c r="GWX1048534" s="1"/>
      <c r="GWY1048534" s="1"/>
      <c r="GWZ1048534" s="1"/>
      <c r="GXA1048534" s="1"/>
      <c r="GXB1048534" s="1"/>
      <c r="GXC1048534" s="1"/>
      <c r="GXD1048534" s="1"/>
      <c r="GXE1048534" s="1"/>
      <c r="GXF1048534" s="1"/>
      <c r="GXG1048534" s="1"/>
      <c r="GXH1048534" s="1"/>
      <c r="GXI1048534" s="1"/>
      <c r="GXJ1048534" s="1"/>
      <c r="GXK1048534" s="1"/>
      <c r="GXL1048534" s="1"/>
      <c r="GXM1048534" s="1"/>
      <c r="GXN1048534" s="1"/>
      <c r="GXO1048534" s="1"/>
      <c r="GXP1048534" s="1"/>
      <c r="GXQ1048534" s="1"/>
      <c r="GXR1048534" s="1"/>
      <c r="GXS1048534" s="1"/>
      <c r="GXT1048534" s="1"/>
      <c r="GXU1048534" s="1"/>
      <c r="GXV1048534" s="1"/>
      <c r="GXW1048534" s="1"/>
      <c r="GXX1048534" s="1"/>
      <c r="GXY1048534" s="1"/>
      <c r="GXZ1048534" s="1"/>
      <c r="GYA1048534" s="1"/>
      <c r="GYB1048534" s="1"/>
      <c r="GYC1048534" s="1"/>
      <c r="GYD1048534" s="1"/>
      <c r="GYE1048534" s="1"/>
      <c r="GYF1048534" s="1"/>
      <c r="GYG1048534" s="1"/>
      <c r="GYH1048534" s="1"/>
      <c r="GYI1048534" s="1"/>
      <c r="GYJ1048534" s="1"/>
      <c r="GYK1048534" s="1"/>
      <c r="GYL1048534" s="1"/>
      <c r="GYM1048534" s="1"/>
      <c r="GYN1048534" s="1"/>
      <c r="GYO1048534" s="1"/>
      <c r="GYP1048534" s="1"/>
      <c r="GYQ1048534" s="1"/>
      <c r="GYR1048534" s="1"/>
      <c r="GYS1048534" s="1"/>
      <c r="GYT1048534" s="1"/>
      <c r="GYU1048534" s="1"/>
      <c r="GYV1048534" s="1"/>
      <c r="GYW1048534" s="1"/>
      <c r="GYX1048534" s="1"/>
      <c r="GYY1048534" s="1"/>
      <c r="GYZ1048534" s="1"/>
      <c r="GZA1048534" s="1"/>
      <c r="GZB1048534" s="1"/>
      <c r="GZC1048534" s="1"/>
      <c r="GZD1048534" s="1"/>
      <c r="GZE1048534" s="1"/>
      <c r="GZF1048534" s="1"/>
      <c r="GZG1048534" s="1"/>
      <c r="GZH1048534" s="1"/>
      <c r="GZI1048534" s="1"/>
      <c r="GZJ1048534" s="1"/>
      <c r="GZK1048534" s="1"/>
      <c r="GZL1048534" s="1"/>
      <c r="GZM1048534" s="1"/>
      <c r="GZN1048534" s="1"/>
      <c r="GZO1048534" s="1"/>
      <c r="GZP1048534" s="1"/>
      <c r="GZQ1048534" s="1"/>
      <c r="GZR1048534" s="1"/>
      <c r="GZS1048534" s="1"/>
      <c r="GZT1048534" s="1"/>
      <c r="GZU1048534" s="1"/>
      <c r="GZV1048534" s="1"/>
      <c r="GZW1048534" s="1"/>
      <c r="GZX1048534" s="1"/>
      <c r="GZY1048534" s="1"/>
      <c r="GZZ1048534" s="1"/>
      <c r="HAA1048534" s="1"/>
      <c r="HAB1048534" s="1"/>
      <c r="HAC1048534" s="1"/>
      <c r="HAD1048534" s="1"/>
      <c r="HAE1048534" s="1"/>
      <c r="HAF1048534" s="1"/>
      <c r="HAG1048534" s="1"/>
      <c r="HAH1048534" s="1"/>
      <c r="HAI1048534" s="1"/>
      <c r="HAJ1048534" s="1"/>
      <c r="HAK1048534" s="1"/>
      <c r="HAL1048534" s="1"/>
      <c r="HAM1048534" s="1"/>
      <c r="HAN1048534" s="1"/>
      <c r="HAO1048534" s="1"/>
      <c r="HAP1048534" s="1"/>
      <c r="HAQ1048534" s="1"/>
      <c r="HAR1048534" s="1"/>
      <c r="HAS1048534" s="1"/>
      <c r="HAT1048534" s="1"/>
      <c r="HAU1048534" s="1"/>
      <c r="HAV1048534" s="1"/>
      <c r="HAW1048534" s="1"/>
      <c r="HAX1048534" s="1"/>
      <c r="HAY1048534" s="1"/>
      <c r="HAZ1048534" s="1"/>
      <c r="HBA1048534" s="1"/>
      <c r="HBB1048534" s="1"/>
      <c r="HBC1048534" s="1"/>
      <c r="HBD1048534" s="1"/>
      <c r="HBE1048534" s="1"/>
      <c r="HBF1048534" s="1"/>
      <c r="HBG1048534" s="1"/>
      <c r="HBH1048534" s="1"/>
      <c r="HBI1048534" s="1"/>
      <c r="HBJ1048534" s="1"/>
      <c r="HBK1048534" s="1"/>
      <c r="HBL1048534" s="1"/>
      <c r="HBM1048534" s="1"/>
      <c r="HBN1048534" s="1"/>
      <c r="HBO1048534" s="1"/>
      <c r="HBP1048534" s="1"/>
      <c r="HBQ1048534" s="1"/>
      <c r="HBR1048534" s="1"/>
      <c r="HBS1048534" s="1"/>
      <c r="HBT1048534" s="1"/>
      <c r="HBU1048534" s="1"/>
      <c r="HBV1048534" s="1"/>
      <c r="HBW1048534" s="1"/>
      <c r="HBX1048534" s="1"/>
      <c r="HBY1048534" s="1"/>
      <c r="HBZ1048534" s="1"/>
      <c r="HCA1048534" s="1"/>
      <c r="HCB1048534" s="1"/>
      <c r="HCC1048534" s="1"/>
      <c r="HCD1048534" s="1"/>
      <c r="HCE1048534" s="1"/>
      <c r="HCF1048534" s="1"/>
      <c r="HCG1048534" s="1"/>
      <c r="HCH1048534" s="1"/>
      <c r="HCI1048534" s="1"/>
      <c r="HCJ1048534" s="1"/>
      <c r="HCK1048534" s="1"/>
      <c r="HCL1048534" s="1"/>
      <c r="HCM1048534" s="1"/>
      <c r="HCN1048534" s="1"/>
      <c r="HCO1048534" s="1"/>
      <c r="HCP1048534" s="1"/>
      <c r="HCQ1048534" s="1"/>
      <c r="HCR1048534" s="1"/>
      <c r="HCS1048534" s="1"/>
      <c r="HCT1048534" s="1"/>
      <c r="HCU1048534" s="1"/>
      <c r="HCV1048534" s="1"/>
      <c r="HCW1048534" s="1"/>
      <c r="HCX1048534" s="1"/>
      <c r="HCY1048534" s="1"/>
      <c r="HCZ1048534" s="1"/>
      <c r="HDA1048534" s="1"/>
      <c r="HDB1048534" s="1"/>
      <c r="HDC1048534" s="1"/>
      <c r="HDD1048534" s="1"/>
      <c r="HDE1048534" s="1"/>
      <c r="HDF1048534" s="1"/>
      <c r="HDG1048534" s="1"/>
      <c r="HDH1048534" s="1"/>
      <c r="HDI1048534" s="1"/>
      <c r="HDJ1048534" s="1"/>
      <c r="HDK1048534" s="1"/>
      <c r="HDL1048534" s="1"/>
      <c r="HDM1048534" s="1"/>
      <c r="HDN1048534" s="1"/>
      <c r="HDO1048534" s="1"/>
      <c r="HDP1048534" s="1"/>
      <c r="HDQ1048534" s="1"/>
      <c r="HDR1048534" s="1"/>
      <c r="HDS1048534" s="1"/>
      <c r="HDT1048534" s="1"/>
      <c r="HDU1048534" s="1"/>
      <c r="HDV1048534" s="1"/>
      <c r="HDW1048534" s="1"/>
      <c r="HDX1048534" s="1"/>
      <c r="HDY1048534" s="1"/>
      <c r="HDZ1048534" s="1"/>
      <c r="HEA1048534" s="1"/>
      <c r="HEB1048534" s="1"/>
      <c r="HEC1048534" s="1"/>
      <c r="HED1048534" s="1"/>
      <c r="HEE1048534" s="1"/>
      <c r="HEF1048534" s="1"/>
      <c r="HEG1048534" s="1"/>
      <c r="HEH1048534" s="1"/>
      <c r="HEI1048534" s="1"/>
      <c r="HEJ1048534" s="1"/>
      <c r="HEK1048534" s="1"/>
      <c r="HEL1048534" s="1"/>
      <c r="HEM1048534" s="1"/>
      <c r="HEN1048534" s="1"/>
      <c r="HEO1048534" s="1"/>
      <c r="HEP1048534" s="1"/>
      <c r="HEQ1048534" s="1"/>
      <c r="HER1048534" s="1"/>
      <c r="HES1048534" s="1"/>
      <c r="HET1048534" s="1"/>
      <c r="HEU1048534" s="1"/>
      <c r="HEV1048534" s="1"/>
      <c r="HEW1048534" s="1"/>
      <c r="HEX1048534" s="1"/>
      <c r="HEY1048534" s="1"/>
      <c r="HEZ1048534" s="1"/>
      <c r="HFA1048534" s="1"/>
      <c r="HFB1048534" s="1"/>
      <c r="HFC1048534" s="1"/>
      <c r="HFD1048534" s="1"/>
      <c r="HFE1048534" s="1"/>
      <c r="HFF1048534" s="1"/>
      <c r="HFG1048534" s="1"/>
      <c r="HFH1048534" s="1"/>
      <c r="HFI1048534" s="1"/>
      <c r="HFJ1048534" s="1"/>
      <c r="HFK1048534" s="1"/>
      <c r="HFL1048534" s="1"/>
      <c r="HFM1048534" s="1"/>
      <c r="HFN1048534" s="1"/>
      <c r="HFO1048534" s="1"/>
      <c r="HFP1048534" s="1"/>
      <c r="HFQ1048534" s="1"/>
      <c r="HFR1048534" s="1"/>
      <c r="HFS1048534" s="1"/>
      <c r="HFT1048534" s="1"/>
      <c r="HFU1048534" s="1"/>
      <c r="HFV1048534" s="1"/>
      <c r="HFW1048534" s="1"/>
      <c r="HFX1048534" s="1"/>
      <c r="HFY1048534" s="1"/>
      <c r="HFZ1048534" s="1"/>
      <c r="HGA1048534" s="1"/>
      <c r="HGB1048534" s="1"/>
      <c r="HGC1048534" s="1"/>
      <c r="HGD1048534" s="1"/>
      <c r="HGE1048534" s="1"/>
      <c r="HGF1048534" s="1"/>
      <c r="HGG1048534" s="1"/>
      <c r="HGH1048534" s="1"/>
      <c r="HGI1048534" s="1"/>
      <c r="HGJ1048534" s="1"/>
      <c r="HGK1048534" s="1"/>
      <c r="HGL1048534" s="1"/>
      <c r="HGM1048534" s="1"/>
      <c r="HGN1048534" s="1"/>
      <c r="HGO1048534" s="1"/>
      <c r="HGP1048534" s="1"/>
      <c r="HGQ1048534" s="1"/>
      <c r="HGR1048534" s="1"/>
      <c r="HGS1048534" s="1"/>
      <c r="HGT1048534" s="1"/>
      <c r="HGU1048534" s="1"/>
      <c r="HGV1048534" s="1"/>
      <c r="HGW1048534" s="1"/>
      <c r="HGX1048534" s="1"/>
      <c r="HGY1048534" s="1"/>
      <c r="HGZ1048534" s="1"/>
      <c r="HHA1048534" s="1"/>
      <c r="HHB1048534" s="1"/>
      <c r="HHC1048534" s="1"/>
      <c r="HHD1048534" s="1"/>
      <c r="HHE1048534" s="1"/>
      <c r="HHF1048534" s="1"/>
      <c r="HHG1048534" s="1"/>
      <c r="HHH1048534" s="1"/>
      <c r="HHI1048534" s="1"/>
      <c r="HHJ1048534" s="1"/>
      <c r="HHK1048534" s="1"/>
      <c r="HHL1048534" s="1"/>
      <c r="HHM1048534" s="1"/>
      <c r="HHN1048534" s="1"/>
      <c r="HHO1048534" s="1"/>
      <c r="HHP1048534" s="1"/>
      <c r="HHQ1048534" s="1"/>
      <c r="HHR1048534" s="1"/>
      <c r="HHS1048534" s="1"/>
      <c r="HHT1048534" s="1"/>
      <c r="HHU1048534" s="1"/>
      <c r="HHV1048534" s="1"/>
      <c r="HHW1048534" s="1"/>
      <c r="HHX1048534" s="1"/>
      <c r="HHY1048534" s="1"/>
      <c r="HHZ1048534" s="1"/>
      <c r="HIA1048534" s="1"/>
      <c r="HIB1048534" s="1"/>
      <c r="HIC1048534" s="1"/>
      <c r="HID1048534" s="1"/>
      <c r="HIE1048534" s="1"/>
      <c r="HIF1048534" s="1"/>
      <c r="HIG1048534" s="1"/>
      <c r="HIH1048534" s="1"/>
      <c r="HII1048534" s="1"/>
      <c r="HIJ1048534" s="1"/>
      <c r="HIK1048534" s="1"/>
      <c r="HIL1048534" s="1"/>
      <c r="HIM1048534" s="1"/>
      <c r="HIN1048534" s="1"/>
      <c r="HIO1048534" s="1"/>
      <c r="HIP1048534" s="1"/>
      <c r="HIQ1048534" s="1"/>
      <c r="HIR1048534" s="1"/>
      <c r="HIS1048534" s="1"/>
      <c r="HIT1048534" s="1"/>
      <c r="HIU1048534" s="1"/>
      <c r="HIV1048534" s="1"/>
      <c r="HIW1048534" s="1"/>
      <c r="HIX1048534" s="1"/>
      <c r="HIY1048534" s="1"/>
      <c r="HIZ1048534" s="1"/>
      <c r="HJA1048534" s="1"/>
      <c r="HJB1048534" s="1"/>
      <c r="HJC1048534" s="1"/>
      <c r="HJD1048534" s="1"/>
      <c r="HJE1048534" s="1"/>
      <c r="HJF1048534" s="1"/>
      <c r="HJG1048534" s="1"/>
      <c r="HJH1048534" s="1"/>
      <c r="HJI1048534" s="1"/>
      <c r="HJJ1048534" s="1"/>
      <c r="HJK1048534" s="1"/>
      <c r="HJL1048534" s="1"/>
      <c r="HJM1048534" s="1"/>
      <c r="HJN1048534" s="1"/>
      <c r="HJO1048534" s="1"/>
      <c r="HJP1048534" s="1"/>
      <c r="HJQ1048534" s="1"/>
      <c r="HJR1048534" s="1"/>
      <c r="HJS1048534" s="1"/>
      <c r="HJT1048534" s="1"/>
      <c r="HJU1048534" s="1"/>
      <c r="HJV1048534" s="1"/>
      <c r="HJW1048534" s="1"/>
      <c r="HJX1048534" s="1"/>
      <c r="HJY1048534" s="1"/>
      <c r="HJZ1048534" s="1"/>
      <c r="HKA1048534" s="1"/>
      <c r="HKB1048534" s="1"/>
      <c r="HKC1048534" s="1"/>
      <c r="HKD1048534" s="1"/>
      <c r="HKE1048534" s="1"/>
      <c r="HKF1048534" s="1"/>
      <c r="HKG1048534" s="1"/>
      <c r="HKH1048534" s="1"/>
      <c r="HKI1048534" s="1"/>
      <c r="HKJ1048534" s="1"/>
      <c r="HKK1048534" s="1"/>
      <c r="HKL1048534" s="1"/>
      <c r="HKM1048534" s="1"/>
      <c r="HKN1048534" s="1"/>
      <c r="HKO1048534" s="1"/>
      <c r="HKP1048534" s="1"/>
      <c r="HKQ1048534" s="1"/>
      <c r="HKR1048534" s="1"/>
      <c r="HKS1048534" s="1"/>
      <c r="HKT1048534" s="1"/>
      <c r="HKU1048534" s="1"/>
      <c r="HKV1048534" s="1"/>
      <c r="HKW1048534" s="1"/>
      <c r="HKX1048534" s="1"/>
      <c r="HKY1048534" s="1"/>
      <c r="HKZ1048534" s="1"/>
      <c r="HLA1048534" s="1"/>
      <c r="HLB1048534" s="1"/>
      <c r="HLC1048534" s="1"/>
      <c r="HLD1048534" s="1"/>
      <c r="HLE1048534" s="1"/>
      <c r="HLF1048534" s="1"/>
      <c r="HLG1048534" s="1"/>
      <c r="HLH1048534" s="1"/>
      <c r="HLI1048534" s="1"/>
      <c r="HLJ1048534" s="1"/>
      <c r="HLK1048534" s="1"/>
      <c r="HLL1048534" s="1"/>
      <c r="HLM1048534" s="1"/>
      <c r="HLN1048534" s="1"/>
      <c r="HLO1048534" s="1"/>
      <c r="HLP1048534" s="1"/>
      <c r="HLQ1048534" s="1"/>
      <c r="HLR1048534" s="1"/>
      <c r="HLS1048534" s="1"/>
      <c r="HLT1048534" s="1"/>
      <c r="HLU1048534" s="1"/>
      <c r="HLV1048534" s="1"/>
      <c r="HLW1048534" s="1"/>
      <c r="HLX1048534" s="1"/>
      <c r="HLY1048534" s="1"/>
      <c r="HLZ1048534" s="1"/>
      <c r="HMA1048534" s="1"/>
      <c r="HMB1048534" s="1"/>
      <c r="HMC1048534" s="1"/>
      <c r="HMD1048534" s="1"/>
      <c r="HME1048534" s="1"/>
      <c r="HMF1048534" s="1"/>
      <c r="HMG1048534" s="1"/>
      <c r="HMH1048534" s="1"/>
      <c r="HMI1048534" s="1"/>
      <c r="HMJ1048534" s="1"/>
      <c r="HMK1048534" s="1"/>
      <c r="HML1048534" s="1"/>
      <c r="HMM1048534" s="1"/>
      <c r="HMN1048534" s="1"/>
      <c r="HMO1048534" s="1"/>
      <c r="HMP1048534" s="1"/>
      <c r="HMQ1048534" s="1"/>
      <c r="HMR1048534" s="1"/>
      <c r="HMS1048534" s="1"/>
      <c r="HMT1048534" s="1"/>
      <c r="HMU1048534" s="1"/>
      <c r="HMV1048534" s="1"/>
      <c r="HMW1048534" s="1"/>
      <c r="HMX1048534" s="1"/>
      <c r="HMY1048534" s="1"/>
      <c r="HMZ1048534" s="1"/>
      <c r="HNA1048534" s="1"/>
      <c r="HNB1048534" s="1"/>
      <c r="HNC1048534" s="1"/>
      <c r="HND1048534" s="1"/>
      <c r="HNE1048534" s="1"/>
      <c r="HNF1048534" s="1"/>
      <c r="HNG1048534" s="1"/>
      <c r="HNH1048534" s="1"/>
      <c r="HNI1048534" s="1"/>
      <c r="HNJ1048534" s="1"/>
      <c r="HNK1048534" s="1"/>
      <c r="HNL1048534" s="1"/>
      <c r="HNM1048534" s="1"/>
      <c r="HNN1048534" s="1"/>
      <c r="HNO1048534" s="1"/>
      <c r="HNP1048534" s="1"/>
      <c r="HNQ1048534" s="1"/>
      <c r="HNR1048534" s="1"/>
      <c r="HNS1048534" s="1"/>
      <c r="HNT1048534" s="1"/>
      <c r="HNU1048534" s="1"/>
      <c r="HNV1048534" s="1"/>
      <c r="HNW1048534" s="1"/>
      <c r="HNX1048534" s="1"/>
      <c r="HNY1048534" s="1"/>
      <c r="HNZ1048534" s="1"/>
      <c r="HOA1048534" s="1"/>
      <c r="HOB1048534" s="1"/>
      <c r="HOC1048534" s="1"/>
      <c r="HOD1048534" s="1"/>
      <c r="HOE1048534" s="1"/>
      <c r="HOF1048534" s="1"/>
      <c r="HOG1048534" s="1"/>
      <c r="HOH1048534" s="1"/>
      <c r="HOI1048534" s="1"/>
      <c r="HOJ1048534" s="1"/>
      <c r="HOK1048534" s="1"/>
      <c r="HOL1048534" s="1"/>
      <c r="HOM1048534" s="1"/>
      <c r="HON1048534" s="1"/>
      <c r="HOO1048534" s="1"/>
      <c r="HOP1048534" s="1"/>
      <c r="HOQ1048534" s="1"/>
      <c r="HOR1048534" s="1"/>
      <c r="HOS1048534" s="1"/>
      <c r="HOT1048534" s="1"/>
      <c r="HOU1048534" s="1"/>
      <c r="HOV1048534" s="1"/>
      <c r="HOW1048534" s="1"/>
      <c r="HOX1048534" s="1"/>
      <c r="HOY1048534" s="1"/>
      <c r="HOZ1048534" s="1"/>
      <c r="HPA1048534" s="1"/>
      <c r="HPB1048534" s="1"/>
      <c r="HPC1048534" s="1"/>
      <c r="HPD1048534" s="1"/>
      <c r="HPE1048534" s="1"/>
      <c r="HPF1048534" s="1"/>
      <c r="HPG1048534" s="1"/>
      <c r="HPH1048534" s="1"/>
      <c r="HPI1048534" s="1"/>
      <c r="HPJ1048534" s="1"/>
      <c r="HPK1048534" s="1"/>
      <c r="HPL1048534" s="1"/>
      <c r="HPM1048534" s="1"/>
      <c r="HPN1048534" s="1"/>
      <c r="HPO1048534" s="1"/>
      <c r="HPP1048534" s="1"/>
      <c r="HPQ1048534" s="1"/>
      <c r="HPR1048534" s="1"/>
      <c r="HPS1048534" s="1"/>
      <c r="HPT1048534" s="1"/>
      <c r="HPU1048534" s="1"/>
      <c r="HPV1048534" s="1"/>
      <c r="HPW1048534" s="1"/>
      <c r="HPX1048534" s="1"/>
      <c r="HPY1048534" s="1"/>
      <c r="HPZ1048534" s="1"/>
      <c r="HQA1048534" s="1"/>
      <c r="HQB1048534" s="1"/>
      <c r="HQC1048534" s="1"/>
      <c r="HQD1048534" s="1"/>
      <c r="HQE1048534" s="1"/>
      <c r="HQF1048534" s="1"/>
      <c r="HQG1048534" s="1"/>
      <c r="HQH1048534" s="1"/>
      <c r="HQI1048534" s="1"/>
      <c r="HQJ1048534" s="1"/>
      <c r="HQK1048534" s="1"/>
      <c r="HQL1048534" s="1"/>
      <c r="HQM1048534" s="1"/>
      <c r="HQN1048534" s="1"/>
      <c r="HQO1048534" s="1"/>
      <c r="HQP1048534" s="1"/>
      <c r="HQQ1048534" s="1"/>
      <c r="HQR1048534" s="1"/>
      <c r="HQS1048534" s="1"/>
      <c r="HQT1048534" s="1"/>
      <c r="HQU1048534" s="1"/>
      <c r="HQV1048534" s="1"/>
      <c r="HQW1048534" s="1"/>
      <c r="HQX1048534" s="1"/>
      <c r="HQY1048534" s="1"/>
      <c r="HQZ1048534" s="1"/>
      <c r="HRA1048534" s="1"/>
      <c r="HRB1048534" s="1"/>
      <c r="HRC1048534" s="1"/>
      <c r="HRD1048534" s="1"/>
      <c r="HRE1048534" s="1"/>
      <c r="HRF1048534" s="1"/>
      <c r="HRG1048534" s="1"/>
      <c r="HRH1048534" s="1"/>
      <c r="HRI1048534" s="1"/>
      <c r="HRJ1048534" s="1"/>
      <c r="HRK1048534" s="1"/>
      <c r="HRL1048534" s="1"/>
      <c r="HRM1048534" s="1"/>
      <c r="HRN1048534" s="1"/>
      <c r="HRO1048534" s="1"/>
      <c r="HRP1048534" s="1"/>
      <c r="HRQ1048534" s="1"/>
      <c r="HRR1048534" s="1"/>
      <c r="HRS1048534" s="1"/>
      <c r="HRT1048534" s="1"/>
      <c r="HRU1048534" s="1"/>
      <c r="HRV1048534" s="1"/>
      <c r="HRW1048534" s="1"/>
      <c r="HRX1048534" s="1"/>
      <c r="HRY1048534" s="1"/>
      <c r="HRZ1048534" s="1"/>
      <c r="HSA1048534" s="1"/>
      <c r="HSB1048534" s="1"/>
      <c r="HSC1048534" s="1"/>
      <c r="HSD1048534" s="1"/>
      <c r="HSE1048534" s="1"/>
      <c r="HSF1048534" s="1"/>
      <c r="HSG1048534" s="1"/>
      <c r="HSH1048534" s="1"/>
      <c r="HSI1048534" s="1"/>
      <c r="HSJ1048534" s="1"/>
      <c r="HSK1048534" s="1"/>
      <c r="HSL1048534" s="1"/>
      <c r="HSM1048534" s="1"/>
      <c r="HSN1048534" s="1"/>
      <c r="HSO1048534" s="1"/>
      <c r="HSP1048534" s="1"/>
      <c r="HSQ1048534" s="1"/>
      <c r="HSR1048534" s="1"/>
      <c r="HSS1048534" s="1"/>
      <c r="HST1048534" s="1"/>
      <c r="HSU1048534" s="1"/>
      <c r="HSV1048534" s="1"/>
      <c r="HSW1048534" s="1"/>
      <c r="HSX1048534" s="1"/>
      <c r="HSY1048534" s="1"/>
      <c r="HSZ1048534" s="1"/>
      <c r="HTA1048534" s="1"/>
      <c r="HTB1048534" s="1"/>
      <c r="HTC1048534" s="1"/>
      <c r="HTD1048534" s="1"/>
      <c r="HTE1048534" s="1"/>
      <c r="HTF1048534" s="1"/>
      <c r="HTG1048534" s="1"/>
      <c r="HTH1048534" s="1"/>
      <c r="HTI1048534" s="1"/>
      <c r="HTJ1048534" s="1"/>
      <c r="HTK1048534" s="1"/>
      <c r="HTL1048534" s="1"/>
      <c r="HTM1048534" s="1"/>
      <c r="HTN1048534" s="1"/>
      <c r="HTO1048534" s="1"/>
      <c r="HTP1048534" s="1"/>
      <c r="HTQ1048534" s="1"/>
      <c r="HTR1048534" s="1"/>
      <c r="HTS1048534" s="1"/>
      <c r="HTT1048534" s="1"/>
      <c r="HTU1048534" s="1"/>
      <c r="HTV1048534" s="1"/>
      <c r="HTW1048534" s="1"/>
      <c r="HTX1048534" s="1"/>
      <c r="HTY1048534" s="1"/>
      <c r="HTZ1048534" s="1"/>
      <c r="HUA1048534" s="1"/>
      <c r="HUB1048534" s="1"/>
      <c r="HUC1048534" s="1"/>
      <c r="HUD1048534" s="1"/>
      <c r="HUE1048534" s="1"/>
      <c r="HUF1048534" s="1"/>
      <c r="HUG1048534" s="1"/>
      <c r="HUH1048534" s="1"/>
      <c r="HUI1048534" s="1"/>
      <c r="HUJ1048534" s="1"/>
      <c r="HUK1048534" s="1"/>
      <c r="HUL1048534" s="1"/>
      <c r="HUM1048534" s="1"/>
      <c r="HUN1048534" s="1"/>
      <c r="HUO1048534" s="1"/>
      <c r="HUP1048534" s="1"/>
      <c r="HUQ1048534" s="1"/>
      <c r="HUR1048534" s="1"/>
      <c r="HUS1048534" s="1"/>
      <c r="HUT1048534" s="1"/>
      <c r="HUU1048534" s="1"/>
      <c r="HUV1048534" s="1"/>
      <c r="HUW1048534" s="1"/>
      <c r="HUX1048534" s="1"/>
      <c r="HUY1048534" s="1"/>
      <c r="HUZ1048534" s="1"/>
      <c r="HVA1048534" s="1"/>
      <c r="HVB1048534" s="1"/>
      <c r="HVC1048534" s="1"/>
      <c r="HVD1048534" s="1"/>
      <c r="HVE1048534" s="1"/>
      <c r="HVF1048534" s="1"/>
      <c r="HVG1048534" s="1"/>
      <c r="HVH1048534" s="1"/>
      <c r="HVI1048534" s="1"/>
      <c r="HVJ1048534" s="1"/>
      <c r="HVK1048534" s="1"/>
      <c r="HVL1048534" s="1"/>
      <c r="HVM1048534" s="1"/>
      <c r="HVN1048534" s="1"/>
      <c r="HVO1048534" s="1"/>
      <c r="HVP1048534" s="1"/>
      <c r="HVQ1048534" s="1"/>
      <c r="HVR1048534" s="1"/>
      <c r="HVS1048534" s="1"/>
      <c r="HVT1048534" s="1"/>
      <c r="HVU1048534" s="1"/>
      <c r="HVV1048534" s="1"/>
      <c r="HVW1048534" s="1"/>
      <c r="HVX1048534" s="1"/>
      <c r="HVY1048534" s="1"/>
      <c r="HVZ1048534" s="1"/>
      <c r="HWA1048534" s="1"/>
      <c r="HWB1048534" s="1"/>
      <c r="HWC1048534" s="1"/>
      <c r="HWD1048534" s="1"/>
      <c r="HWE1048534" s="1"/>
      <c r="HWF1048534" s="1"/>
      <c r="HWG1048534" s="1"/>
      <c r="HWH1048534" s="1"/>
      <c r="HWI1048534" s="1"/>
      <c r="HWJ1048534" s="1"/>
      <c r="HWK1048534" s="1"/>
      <c r="HWL1048534" s="1"/>
      <c r="HWM1048534" s="1"/>
      <c r="HWN1048534" s="1"/>
      <c r="HWO1048534" s="1"/>
      <c r="HWP1048534" s="1"/>
      <c r="HWQ1048534" s="1"/>
      <c r="HWR1048534" s="1"/>
      <c r="HWS1048534" s="1"/>
      <c r="HWT1048534" s="1"/>
      <c r="HWU1048534" s="1"/>
      <c r="HWV1048534" s="1"/>
      <c r="HWW1048534" s="1"/>
      <c r="HWX1048534" s="1"/>
      <c r="HWY1048534" s="1"/>
      <c r="HWZ1048534" s="1"/>
      <c r="HXA1048534" s="1"/>
      <c r="HXB1048534" s="1"/>
      <c r="HXC1048534" s="1"/>
      <c r="HXD1048534" s="1"/>
      <c r="HXE1048534" s="1"/>
      <c r="HXF1048534" s="1"/>
      <c r="HXG1048534" s="1"/>
      <c r="HXH1048534" s="1"/>
      <c r="HXI1048534" s="1"/>
      <c r="HXJ1048534" s="1"/>
      <c r="HXK1048534" s="1"/>
      <c r="HXL1048534" s="1"/>
      <c r="HXM1048534" s="1"/>
      <c r="HXN1048534" s="1"/>
      <c r="HXO1048534" s="1"/>
      <c r="HXP1048534" s="1"/>
      <c r="HXQ1048534" s="1"/>
      <c r="HXR1048534" s="1"/>
      <c r="HXS1048534" s="1"/>
      <c r="HXT1048534" s="1"/>
      <c r="HXU1048534" s="1"/>
      <c r="HXV1048534" s="1"/>
      <c r="HXW1048534" s="1"/>
      <c r="HXX1048534" s="1"/>
      <c r="HXY1048534" s="1"/>
      <c r="HXZ1048534" s="1"/>
      <c r="HYA1048534" s="1"/>
      <c r="HYB1048534" s="1"/>
      <c r="HYC1048534" s="1"/>
      <c r="HYD1048534" s="1"/>
      <c r="HYE1048534" s="1"/>
      <c r="HYF1048534" s="1"/>
      <c r="HYG1048534" s="1"/>
      <c r="HYH1048534" s="1"/>
      <c r="HYI1048534" s="1"/>
      <c r="HYJ1048534" s="1"/>
      <c r="HYK1048534" s="1"/>
      <c r="HYL1048534" s="1"/>
      <c r="HYM1048534" s="1"/>
      <c r="HYN1048534" s="1"/>
      <c r="HYO1048534" s="1"/>
      <c r="HYP1048534" s="1"/>
      <c r="HYQ1048534" s="1"/>
      <c r="HYR1048534" s="1"/>
      <c r="HYS1048534" s="1"/>
      <c r="HYT1048534" s="1"/>
      <c r="HYU1048534" s="1"/>
      <c r="HYV1048534" s="1"/>
      <c r="HYW1048534" s="1"/>
      <c r="HYX1048534" s="1"/>
      <c r="HYY1048534" s="1"/>
      <c r="HYZ1048534" s="1"/>
      <c r="HZA1048534" s="1"/>
      <c r="HZB1048534" s="1"/>
      <c r="HZC1048534" s="1"/>
      <c r="HZD1048534" s="1"/>
      <c r="HZE1048534" s="1"/>
      <c r="HZF1048534" s="1"/>
      <c r="HZG1048534" s="1"/>
      <c r="HZH1048534" s="1"/>
      <c r="HZI1048534" s="1"/>
      <c r="HZJ1048534" s="1"/>
      <c r="HZK1048534" s="1"/>
      <c r="HZL1048534" s="1"/>
      <c r="HZM1048534" s="1"/>
      <c r="HZN1048534" s="1"/>
      <c r="HZO1048534" s="1"/>
      <c r="HZP1048534" s="1"/>
      <c r="HZQ1048534" s="1"/>
      <c r="HZR1048534" s="1"/>
      <c r="HZS1048534" s="1"/>
      <c r="HZT1048534" s="1"/>
      <c r="HZU1048534" s="1"/>
      <c r="HZV1048534" s="1"/>
      <c r="HZW1048534" s="1"/>
      <c r="HZX1048534" s="1"/>
      <c r="HZY1048534" s="1"/>
      <c r="HZZ1048534" s="1"/>
      <c r="IAA1048534" s="1"/>
      <c r="IAB1048534" s="1"/>
      <c r="IAC1048534" s="1"/>
      <c r="IAD1048534" s="1"/>
      <c r="IAE1048534" s="1"/>
      <c r="IAF1048534" s="1"/>
      <c r="IAG1048534" s="1"/>
      <c r="IAH1048534" s="1"/>
      <c r="IAI1048534" s="1"/>
      <c r="IAJ1048534" s="1"/>
      <c r="IAK1048534" s="1"/>
      <c r="IAL1048534" s="1"/>
      <c r="IAM1048534" s="1"/>
      <c r="IAN1048534" s="1"/>
      <c r="IAO1048534" s="1"/>
      <c r="IAP1048534" s="1"/>
      <c r="IAQ1048534" s="1"/>
      <c r="IAR1048534" s="1"/>
      <c r="IAS1048534" s="1"/>
      <c r="IAT1048534" s="1"/>
      <c r="IAU1048534" s="1"/>
      <c r="IAV1048534" s="1"/>
      <c r="IAW1048534" s="1"/>
      <c r="IAX1048534" s="1"/>
      <c r="IAY1048534" s="1"/>
      <c r="IAZ1048534" s="1"/>
      <c r="IBA1048534" s="1"/>
      <c r="IBB1048534" s="1"/>
      <c r="IBC1048534" s="1"/>
      <c r="IBD1048534" s="1"/>
      <c r="IBE1048534" s="1"/>
      <c r="IBF1048534" s="1"/>
      <c r="IBG1048534" s="1"/>
      <c r="IBH1048534" s="1"/>
      <c r="IBI1048534" s="1"/>
      <c r="IBJ1048534" s="1"/>
      <c r="IBK1048534" s="1"/>
      <c r="IBL1048534" s="1"/>
      <c r="IBM1048534" s="1"/>
      <c r="IBN1048534" s="1"/>
      <c r="IBO1048534" s="1"/>
      <c r="IBP1048534" s="1"/>
      <c r="IBQ1048534" s="1"/>
      <c r="IBR1048534" s="1"/>
      <c r="IBS1048534" s="1"/>
      <c r="IBT1048534" s="1"/>
      <c r="IBU1048534" s="1"/>
      <c r="IBV1048534" s="1"/>
      <c r="IBW1048534" s="1"/>
      <c r="IBX1048534" s="1"/>
      <c r="IBY1048534" s="1"/>
      <c r="IBZ1048534" s="1"/>
      <c r="ICA1048534" s="1"/>
      <c r="ICB1048534" s="1"/>
      <c r="ICC1048534" s="1"/>
      <c r="ICD1048534" s="1"/>
      <c r="ICE1048534" s="1"/>
      <c r="ICF1048534" s="1"/>
      <c r="ICG1048534" s="1"/>
      <c r="ICH1048534" s="1"/>
      <c r="ICI1048534" s="1"/>
      <c r="ICJ1048534" s="1"/>
      <c r="ICK1048534" s="1"/>
      <c r="ICL1048534" s="1"/>
      <c r="ICM1048534" s="1"/>
      <c r="ICN1048534" s="1"/>
      <c r="ICO1048534" s="1"/>
      <c r="ICP1048534" s="1"/>
      <c r="ICQ1048534" s="1"/>
      <c r="ICR1048534" s="1"/>
      <c r="ICS1048534" s="1"/>
      <c r="ICT1048534" s="1"/>
      <c r="ICU1048534" s="1"/>
      <c r="ICV1048534" s="1"/>
      <c r="ICW1048534" s="1"/>
      <c r="ICX1048534" s="1"/>
      <c r="ICY1048534" s="1"/>
      <c r="ICZ1048534" s="1"/>
      <c r="IDA1048534" s="1"/>
      <c r="IDB1048534" s="1"/>
      <c r="IDC1048534" s="1"/>
      <c r="IDD1048534" s="1"/>
      <c r="IDE1048534" s="1"/>
      <c r="IDF1048534" s="1"/>
      <c r="IDG1048534" s="1"/>
      <c r="IDH1048534" s="1"/>
      <c r="IDI1048534" s="1"/>
      <c r="IDJ1048534" s="1"/>
      <c r="IDK1048534" s="1"/>
      <c r="IDL1048534" s="1"/>
      <c r="IDM1048534" s="1"/>
      <c r="IDN1048534" s="1"/>
      <c r="IDO1048534" s="1"/>
      <c r="IDP1048534" s="1"/>
      <c r="IDQ1048534" s="1"/>
      <c r="IDR1048534" s="1"/>
      <c r="IDS1048534" s="1"/>
      <c r="IDT1048534" s="1"/>
      <c r="IDU1048534" s="1"/>
      <c r="IDV1048534" s="1"/>
      <c r="IDW1048534" s="1"/>
      <c r="IDX1048534" s="1"/>
      <c r="IDY1048534" s="1"/>
      <c r="IDZ1048534" s="1"/>
      <c r="IEA1048534" s="1"/>
      <c r="IEB1048534" s="1"/>
      <c r="IEC1048534" s="1"/>
      <c r="IED1048534" s="1"/>
      <c r="IEE1048534" s="1"/>
      <c r="IEF1048534" s="1"/>
      <c r="IEG1048534" s="1"/>
      <c r="IEH1048534" s="1"/>
      <c r="IEI1048534" s="1"/>
      <c r="IEJ1048534" s="1"/>
      <c r="IEK1048534" s="1"/>
      <c r="IEL1048534" s="1"/>
      <c r="IEM1048534" s="1"/>
      <c r="IEN1048534" s="1"/>
      <c r="IEO1048534" s="1"/>
      <c r="IEP1048534" s="1"/>
      <c r="IEQ1048534" s="1"/>
      <c r="IER1048534" s="1"/>
      <c r="IES1048534" s="1"/>
      <c r="IET1048534" s="1"/>
      <c r="IEU1048534" s="1"/>
      <c r="IEV1048534" s="1"/>
      <c r="IEW1048534" s="1"/>
      <c r="IEX1048534" s="1"/>
      <c r="IEY1048534" s="1"/>
      <c r="IEZ1048534" s="1"/>
      <c r="IFA1048534" s="1"/>
      <c r="IFB1048534" s="1"/>
      <c r="IFC1048534" s="1"/>
      <c r="IFD1048534" s="1"/>
      <c r="IFE1048534" s="1"/>
      <c r="IFF1048534" s="1"/>
      <c r="IFG1048534" s="1"/>
      <c r="IFH1048534" s="1"/>
      <c r="IFI1048534" s="1"/>
      <c r="IFJ1048534" s="1"/>
      <c r="IFK1048534" s="1"/>
      <c r="IFL1048534" s="1"/>
      <c r="IFM1048534" s="1"/>
      <c r="IFN1048534" s="1"/>
      <c r="IFO1048534" s="1"/>
      <c r="IFP1048534" s="1"/>
      <c r="IFQ1048534" s="1"/>
      <c r="IFR1048534" s="1"/>
      <c r="IFS1048534" s="1"/>
      <c r="IFT1048534" s="1"/>
      <c r="IFU1048534" s="1"/>
      <c r="IFV1048534" s="1"/>
      <c r="IFW1048534" s="1"/>
      <c r="IFX1048534" s="1"/>
      <c r="IFY1048534" s="1"/>
      <c r="IFZ1048534" s="1"/>
      <c r="IGA1048534" s="1"/>
      <c r="IGB1048534" s="1"/>
      <c r="IGC1048534" s="1"/>
      <c r="IGD1048534" s="1"/>
      <c r="IGE1048534" s="1"/>
      <c r="IGF1048534" s="1"/>
      <c r="IGG1048534" s="1"/>
      <c r="IGH1048534" s="1"/>
      <c r="IGI1048534" s="1"/>
      <c r="IGJ1048534" s="1"/>
      <c r="IGK1048534" s="1"/>
      <c r="IGL1048534" s="1"/>
      <c r="IGM1048534" s="1"/>
      <c r="IGN1048534" s="1"/>
      <c r="IGO1048534" s="1"/>
      <c r="IGP1048534" s="1"/>
      <c r="IGQ1048534" s="1"/>
      <c r="IGR1048534" s="1"/>
      <c r="IGS1048534" s="1"/>
      <c r="IGT1048534" s="1"/>
      <c r="IGU1048534" s="1"/>
      <c r="IGV1048534" s="1"/>
      <c r="IGW1048534" s="1"/>
      <c r="IGX1048534" s="1"/>
      <c r="IGY1048534" s="1"/>
      <c r="IGZ1048534" s="1"/>
      <c r="IHA1048534" s="1"/>
      <c r="IHB1048534" s="1"/>
      <c r="IHC1048534" s="1"/>
      <c r="IHD1048534" s="1"/>
      <c r="IHE1048534" s="1"/>
      <c r="IHF1048534" s="1"/>
      <c r="IHG1048534" s="1"/>
      <c r="IHH1048534" s="1"/>
      <c r="IHI1048534" s="1"/>
      <c r="IHJ1048534" s="1"/>
      <c r="IHK1048534" s="1"/>
      <c r="IHL1048534" s="1"/>
      <c r="IHM1048534" s="1"/>
      <c r="IHN1048534" s="1"/>
      <c r="IHO1048534" s="1"/>
      <c r="IHP1048534" s="1"/>
      <c r="IHQ1048534" s="1"/>
      <c r="IHR1048534" s="1"/>
      <c r="IHS1048534" s="1"/>
      <c r="IHT1048534" s="1"/>
      <c r="IHU1048534" s="1"/>
      <c r="IHV1048534" s="1"/>
      <c r="IHW1048534" s="1"/>
      <c r="IHX1048534" s="1"/>
      <c r="IHY1048534" s="1"/>
      <c r="IHZ1048534" s="1"/>
      <c r="IIA1048534" s="1"/>
      <c r="IIB1048534" s="1"/>
      <c r="IIC1048534" s="1"/>
      <c r="IID1048534" s="1"/>
      <c r="IIE1048534" s="1"/>
      <c r="IIF1048534" s="1"/>
      <c r="IIG1048534" s="1"/>
      <c r="IIH1048534" s="1"/>
      <c r="III1048534" s="1"/>
      <c r="IIJ1048534" s="1"/>
      <c r="IIK1048534" s="1"/>
      <c r="IIL1048534" s="1"/>
      <c r="IIM1048534" s="1"/>
      <c r="IIN1048534" s="1"/>
      <c r="IIO1048534" s="1"/>
      <c r="IIP1048534" s="1"/>
      <c r="IIQ1048534" s="1"/>
      <c r="IIR1048534" s="1"/>
      <c r="IIS1048534" s="1"/>
      <c r="IIT1048534" s="1"/>
      <c r="IIU1048534" s="1"/>
      <c r="IIV1048534" s="1"/>
      <c r="IIW1048534" s="1"/>
      <c r="IIX1048534" s="1"/>
      <c r="IIY1048534" s="1"/>
      <c r="IIZ1048534" s="1"/>
      <c r="IJA1048534" s="1"/>
      <c r="IJB1048534" s="1"/>
      <c r="IJC1048534" s="1"/>
      <c r="IJD1048534" s="1"/>
      <c r="IJE1048534" s="1"/>
      <c r="IJF1048534" s="1"/>
      <c r="IJG1048534" s="1"/>
      <c r="IJH1048534" s="1"/>
      <c r="IJI1048534" s="1"/>
      <c r="IJJ1048534" s="1"/>
      <c r="IJK1048534" s="1"/>
      <c r="IJL1048534" s="1"/>
      <c r="IJM1048534" s="1"/>
      <c r="IJN1048534" s="1"/>
      <c r="IJO1048534" s="1"/>
      <c r="IJP1048534" s="1"/>
      <c r="IJQ1048534" s="1"/>
      <c r="IJR1048534" s="1"/>
      <c r="IJS1048534" s="1"/>
      <c r="IJT1048534" s="1"/>
      <c r="IJU1048534" s="1"/>
      <c r="IJV1048534" s="1"/>
      <c r="IJW1048534" s="1"/>
      <c r="IJX1048534" s="1"/>
      <c r="IJY1048534" s="1"/>
      <c r="IJZ1048534" s="1"/>
      <c r="IKA1048534" s="1"/>
      <c r="IKB1048534" s="1"/>
      <c r="IKC1048534" s="1"/>
      <c r="IKD1048534" s="1"/>
      <c r="IKE1048534" s="1"/>
      <c r="IKF1048534" s="1"/>
      <c r="IKG1048534" s="1"/>
      <c r="IKH1048534" s="1"/>
      <c r="IKI1048534" s="1"/>
      <c r="IKJ1048534" s="1"/>
      <c r="IKK1048534" s="1"/>
      <c r="IKL1048534" s="1"/>
      <c r="IKM1048534" s="1"/>
      <c r="IKN1048534" s="1"/>
      <c r="IKO1048534" s="1"/>
      <c r="IKP1048534" s="1"/>
      <c r="IKQ1048534" s="1"/>
      <c r="IKR1048534" s="1"/>
      <c r="IKS1048534" s="1"/>
      <c r="IKT1048534" s="1"/>
      <c r="IKU1048534" s="1"/>
      <c r="IKV1048534" s="1"/>
      <c r="IKW1048534" s="1"/>
      <c r="IKX1048534" s="1"/>
      <c r="IKY1048534" s="1"/>
      <c r="IKZ1048534" s="1"/>
      <c r="ILA1048534" s="1"/>
      <c r="ILB1048534" s="1"/>
      <c r="ILC1048534" s="1"/>
      <c r="ILD1048534" s="1"/>
      <c r="ILE1048534" s="1"/>
      <c r="ILF1048534" s="1"/>
      <c r="ILG1048534" s="1"/>
      <c r="ILH1048534" s="1"/>
      <c r="ILI1048534" s="1"/>
      <c r="ILJ1048534" s="1"/>
      <c r="ILK1048534" s="1"/>
      <c r="ILL1048534" s="1"/>
      <c r="ILM1048534" s="1"/>
      <c r="ILN1048534" s="1"/>
      <c r="ILO1048534" s="1"/>
      <c r="ILP1048534" s="1"/>
      <c r="ILQ1048534" s="1"/>
      <c r="ILR1048534" s="1"/>
      <c r="ILS1048534" s="1"/>
      <c r="ILT1048534" s="1"/>
      <c r="ILU1048534" s="1"/>
      <c r="ILV1048534" s="1"/>
      <c r="ILW1048534" s="1"/>
      <c r="ILX1048534" s="1"/>
      <c r="ILY1048534" s="1"/>
      <c r="ILZ1048534" s="1"/>
      <c r="IMA1048534" s="1"/>
      <c r="IMB1048534" s="1"/>
      <c r="IMC1048534" s="1"/>
      <c r="IMD1048534" s="1"/>
      <c r="IME1048534" s="1"/>
      <c r="IMF1048534" s="1"/>
      <c r="IMG1048534" s="1"/>
      <c r="IMH1048534" s="1"/>
      <c r="IMI1048534" s="1"/>
      <c r="IMJ1048534" s="1"/>
      <c r="IMK1048534" s="1"/>
      <c r="IML1048534" s="1"/>
      <c r="IMM1048534" s="1"/>
      <c r="IMN1048534" s="1"/>
      <c r="IMO1048534" s="1"/>
      <c r="IMP1048534" s="1"/>
      <c r="IMQ1048534" s="1"/>
      <c r="IMR1048534" s="1"/>
      <c r="IMS1048534" s="1"/>
      <c r="IMT1048534" s="1"/>
      <c r="IMU1048534" s="1"/>
      <c r="IMV1048534" s="1"/>
      <c r="IMW1048534" s="1"/>
      <c r="IMX1048534" s="1"/>
      <c r="IMY1048534" s="1"/>
      <c r="IMZ1048534" s="1"/>
      <c r="INA1048534" s="1"/>
      <c r="INB1048534" s="1"/>
      <c r="INC1048534" s="1"/>
      <c r="IND1048534" s="1"/>
      <c r="INE1048534" s="1"/>
      <c r="INF1048534" s="1"/>
      <c r="ING1048534" s="1"/>
      <c r="INH1048534" s="1"/>
      <c r="INI1048534" s="1"/>
      <c r="INJ1048534" s="1"/>
      <c r="INK1048534" s="1"/>
      <c r="INL1048534" s="1"/>
      <c r="INM1048534" s="1"/>
      <c r="INN1048534" s="1"/>
      <c r="INO1048534" s="1"/>
      <c r="INP1048534" s="1"/>
      <c r="INQ1048534" s="1"/>
      <c r="INR1048534" s="1"/>
      <c r="INS1048534" s="1"/>
      <c r="INT1048534" s="1"/>
      <c r="INU1048534" s="1"/>
      <c r="INV1048534" s="1"/>
      <c r="INW1048534" s="1"/>
      <c r="INX1048534" s="1"/>
      <c r="INY1048534" s="1"/>
      <c r="INZ1048534" s="1"/>
      <c r="IOA1048534" s="1"/>
      <c r="IOB1048534" s="1"/>
      <c r="IOC1048534" s="1"/>
      <c r="IOD1048534" s="1"/>
      <c r="IOE1048534" s="1"/>
      <c r="IOF1048534" s="1"/>
      <c r="IOG1048534" s="1"/>
      <c r="IOH1048534" s="1"/>
      <c r="IOI1048534" s="1"/>
      <c r="IOJ1048534" s="1"/>
      <c r="IOK1048534" s="1"/>
      <c r="IOL1048534" s="1"/>
      <c r="IOM1048534" s="1"/>
      <c r="ION1048534" s="1"/>
      <c r="IOO1048534" s="1"/>
      <c r="IOP1048534" s="1"/>
      <c r="IOQ1048534" s="1"/>
      <c r="IOR1048534" s="1"/>
      <c r="IOS1048534" s="1"/>
      <c r="IOT1048534" s="1"/>
      <c r="IOU1048534" s="1"/>
      <c r="IOV1048534" s="1"/>
      <c r="IOW1048534" s="1"/>
      <c r="IOX1048534" s="1"/>
      <c r="IOY1048534" s="1"/>
      <c r="IOZ1048534" s="1"/>
      <c r="IPA1048534" s="1"/>
      <c r="IPB1048534" s="1"/>
      <c r="IPC1048534" s="1"/>
      <c r="IPD1048534" s="1"/>
      <c r="IPE1048534" s="1"/>
      <c r="IPF1048534" s="1"/>
      <c r="IPG1048534" s="1"/>
      <c r="IPH1048534" s="1"/>
      <c r="IPI1048534" s="1"/>
      <c r="IPJ1048534" s="1"/>
      <c r="IPK1048534" s="1"/>
      <c r="IPL1048534" s="1"/>
      <c r="IPM1048534" s="1"/>
      <c r="IPN1048534" s="1"/>
      <c r="IPO1048534" s="1"/>
      <c r="IPP1048534" s="1"/>
      <c r="IPQ1048534" s="1"/>
      <c r="IPR1048534" s="1"/>
      <c r="IPS1048534" s="1"/>
      <c r="IPT1048534" s="1"/>
      <c r="IPU1048534" s="1"/>
      <c r="IPV1048534" s="1"/>
      <c r="IPW1048534" s="1"/>
      <c r="IPX1048534" s="1"/>
      <c r="IPY1048534" s="1"/>
      <c r="IPZ1048534" s="1"/>
      <c r="IQA1048534" s="1"/>
      <c r="IQB1048534" s="1"/>
      <c r="IQC1048534" s="1"/>
      <c r="IQD1048534" s="1"/>
      <c r="IQE1048534" s="1"/>
      <c r="IQF1048534" s="1"/>
      <c r="IQG1048534" s="1"/>
      <c r="IQH1048534" s="1"/>
      <c r="IQI1048534" s="1"/>
      <c r="IQJ1048534" s="1"/>
      <c r="IQK1048534" s="1"/>
      <c r="IQL1048534" s="1"/>
      <c r="IQM1048534" s="1"/>
      <c r="IQN1048534" s="1"/>
      <c r="IQO1048534" s="1"/>
      <c r="IQP1048534" s="1"/>
      <c r="IQQ1048534" s="1"/>
      <c r="IQR1048534" s="1"/>
      <c r="IQS1048534" s="1"/>
      <c r="IQT1048534" s="1"/>
      <c r="IQU1048534" s="1"/>
      <c r="IQV1048534" s="1"/>
      <c r="IQW1048534" s="1"/>
      <c r="IQX1048534" s="1"/>
      <c r="IQY1048534" s="1"/>
      <c r="IQZ1048534" s="1"/>
      <c r="IRA1048534" s="1"/>
      <c r="IRB1048534" s="1"/>
      <c r="IRC1048534" s="1"/>
      <c r="IRD1048534" s="1"/>
      <c r="IRE1048534" s="1"/>
      <c r="IRF1048534" s="1"/>
      <c r="IRG1048534" s="1"/>
      <c r="IRH1048534" s="1"/>
      <c r="IRI1048534" s="1"/>
      <c r="IRJ1048534" s="1"/>
      <c r="IRK1048534" s="1"/>
      <c r="IRL1048534" s="1"/>
      <c r="IRM1048534" s="1"/>
      <c r="IRN1048534" s="1"/>
      <c r="IRO1048534" s="1"/>
      <c r="IRP1048534" s="1"/>
      <c r="IRQ1048534" s="1"/>
      <c r="IRR1048534" s="1"/>
      <c r="IRS1048534" s="1"/>
      <c r="IRT1048534" s="1"/>
      <c r="IRU1048534" s="1"/>
      <c r="IRV1048534" s="1"/>
      <c r="IRW1048534" s="1"/>
      <c r="IRX1048534" s="1"/>
      <c r="IRY1048534" s="1"/>
      <c r="IRZ1048534" s="1"/>
      <c r="ISA1048534" s="1"/>
      <c r="ISB1048534" s="1"/>
      <c r="ISC1048534" s="1"/>
      <c r="ISD1048534" s="1"/>
      <c r="ISE1048534" s="1"/>
      <c r="ISF1048534" s="1"/>
      <c r="ISG1048534" s="1"/>
      <c r="ISH1048534" s="1"/>
      <c r="ISI1048534" s="1"/>
      <c r="ISJ1048534" s="1"/>
      <c r="ISK1048534" s="1"/>
      <c r="ISL1048534" s="1"/>
      <c r="ISM1048534" s="1"/>
      <c r="ISN1048534" s="1"/>
      <c r="ISO1048534" s="1"/>
      <c r="ISP1048534" s="1"/>
      <c r="ISQ1048534" s="1"/>
      <c r="ISR1048534" s="1"/>
      <c r="ISS1048534" s="1"/>
      <c r="IST1048534" s="1"/>
      <c r="ISU1048534" s="1"/>
      <c r="ISV1048534" s="1"/>
      <c r="ISW1048534" s="1"/>
      <c r="ISX1048534" s="1"/>
      <c r="ISY1048534" s="1"/>
      <c r="ISZ1048534" s="1"/>
      <c r="ITA1048534" s="1"/>
      <c r="ITB1048534" s="1"/>
      <c r="ITC1048534" s="1"/>
      <c r="ITD1048534" s="1"/>
      <c r="ITE1048534" s="1"/>
      <c r="ITF1048534" s="1"/>
      <c r="ITG1048534" s="1"/>
      <c r="ITH1048534" s="1"/>
      <c r="ITI1048534" s="1"/>
      <c r="ITJ1048534" s="1"/>
      <c r="ITK1048534" s="1"/>
      <c r="ITL1048534" s="1"/>
      <c r="ITM1048534" s="1"/>
      <c r="ITN1048534" s="1"/>
      <c r="ITO1048534" s="1"/>
      <c r="ITP1048534" s="1"/>
      <c r="ITQ1048534" s="1"/>
      <c r="ITR1048534" s="1"/>
      <c r="ITS1048534" s="1"/>
      <c r="ITT1048534" s="1"/>
      <c r="ITU1048534" s="1"/>
      <c r="ITV1048534" s="1"/>
      <c r="ITW1048534" s="1"/>
      <c r="ITX1048534" s="1"/>
      <c r="ITY1048534" s="1"/>
      <c r="ITZ1048534" s="1"/>
      <c r="IUA1048534" s="1"/>
      <c r="IUB1048534" s="1"/>
      <c r="IUC1048534" s="1"/>
      <c r="IUD1048534" s="1"/>
      <c r="IUE1048534" s="1"/>
      <c r="IUF1048534" s="1"/>
      <c r="IUG1048534" s="1"/>
      <c r="IUH1048534" s="1"/>
      <c r="IUI1048534" s="1"/>
      <c r="IUJ1048534" s="1"/>
      <c r="IUK1048534" s="1"/>
      <c r="IUL1048534" s="1"/>
      <c r="IUM1048534" s="1"/>
      <c r="IUN1048534" s="1"/>
      <c r="IUO1048534" s="1"/>
      <c r="IUP1048534" s="1"/>
      <c r="IUQ1048534" s="1"/>
      <c r="IUR1048534" s="1"/>
      <c r="IUS1048534" s="1"/>
      <c r="IUT1048534" s="1"/>
      <c r="IUU1048534" s="1"/>
      <c r="IUV1048534" s="1"/>
      <c r="IUW1048534" s="1"/>
      <c r="IUX1048534" s="1"/>
      <c r="IUY1048534" s="1"/>
      <c r="IUZ1048534" s="1"/>
      <c r="IVA1048534" s="1"/>
      <c r="IVB1048534" s="1"/>
      <c r="IVC1048534" s="1"/>
      <c r="IVD1048534" s="1"/>
      <c r="IVE1048534" s="1"/>
      <c r="IVF1048534" s="1"/>
      <c r="IVG1048534" s="1"/>
      <c r="IVH1048534" s="1"/>
      <c r="IVI1048534" s="1"/>
      <c r="IVJ1048534" s="1"/>
      <c r="IVK1048534" s="1"/>
      <c r="IVL1048534" s="1"/>
      <c r="IVM1048534" s="1"/>
      <c r="IVN1048534" s="1"/>
      <c r="IVO1048534" s="1"/>
      <c r="IVP1048534" s="1"/>
      <c r="IVQ1048534" s="1"/>
      <c r="IVR1048534" s="1"/>
      <c r="IVS1048534" s="1"/>
      <c r="IVT1048534" s="1"/>
      <c r="IVU1048534" s="1"/>
      <c r="IVV1048534" s="1"/>
      <c r="IVW1048534" s="1"/>
      <c r="IVX1048534" s="1"/>
      <c r="IVY1048534" s="1"/>
      <c r="IVZ1048534" s="1"/>
      <c r="IWA1048534" s="1"/>
      <c r="IWB1048534" s="1"/>
      <c r="IWC1048534" s="1"/>
      <c r="IWD1048534" s="1"/>
      <c r="IWE1048534" s="1"/>
      <c r="IWF1048534" s="1"/>
      <c r="IWG1048534" s="1"/>
      <c r="IWH1048534" s="1"/>
      <c r="IWI1048534" s="1"/>
      <c r="IWJ1048534" s="1"/>
      <c r="IWK1048534" s="1"/>
      <c r="IWL1048534" s="1"/>
      <c r="IWM1048534" s="1"/>
      <c r="IWN1048534" s="1"/>
      <c r="IWO1048534" s="1"/>
      <c r="IWP1048534" s="1"/>
      <c r="IWQ1048534" s="1"/>
      <c r="IWR1048534" s="1"/>
      <c r="IWS1048534" s="1"/>
      <c r="IWT1048534" s="1"/>
      <c r="IWU1048534" s="1"/>
      <c r="IWV1048534" s="1"/>
      <c r="IWW1048534" s="1"/>
      <c r="IWX1048534" s="1"/>
      <c r="IWY1048534" s="1"/>
      <c r="IWZ1048534" s="1"/>
      <c r="IXA1048534" s="1"/>
      <c r="IXB1048534" s="1"/>
      <c r="IXC1048534" s="1"/>
      <c r="IXD1048534" s="1"/>
      <c r="IXE1048534" s="1"/>
      <c r="IXF1048534" s="1"/>
      <c r="IXG1048534" s="1"/>
      <c r="IXH1048534" s="1"/>
      <c r="IXI1048534" s="1"/>
      <c r="IXJ1048534" s="1"/>
      <c r="IXK1048534" s="1"/>
      <c r="IXL1048534" s="1"/>
      <c r="IXM1048534" s="1"/>
      <c r="IXN1048534" s="1"/>
      <c r="IXO1048534" s="1"/>
      <c r="IXP1048534" s="1"/>
      <c r="IXQ1048534" s="1"/>
      <c r="IXR1048534" s="1"/>
      <c r="IXS1048534" s="1"/>
      <c r="IXT1048534" s="1"/>
      <c r="IXU1048534" s="1"/>
      <c r="IXV1048534" s="1"/>
      <c r="IXW1048534" s="1"/>
      <c r="IXX1048534" s="1"/>
      <c r="IXY1048534" s="1"/>
      <c r="IXZ1048534" s="1"/>
      <c r="IYA1048534" s="1"/>
      <c r="IYB1048534" s="1"/>
      <c r="IYC1048534" s="1"/>
      <c r="IYD1048534" s="1"/>
      <c r="IYE1048534" s="1"/>
      <c r="IYF1048534" s="1"/>
      <c r="IYG1048534" s="1"/>
      <c r="IYH1048534" s="1"/>
      <c r="IYI1048534" s="1"/>
      <c r="IYJ1048534" s="1"/>
      <c r="IYK1048534" s="1"/>
      <c r="IYL1048534" s="1"/>
      <c r="IYM1048534" s="1"/>
      <c r="IYN1048534" s="1"/>
      <c r="IYO1048534" s="1"/>
      <c r="IYP1048534" s="1"/>
      <c r="IYQ1048534" s="1"/>
      <c r="IYR1048534" s="1"/>
      <c r="IYS1048534" s="1"/>
      <c r="IYT1048534" s="1"/>
      <c r="IYU1048534" s="1"/>
      <c r="IYV1048534" s="1"/>
      <c r="IYW1048534" s="1"/>
      <c r="IYX1048534" s="1"/>
      <c r="IYY1048534" s="1"/>
      <c r="IYZ1048534" s="1"/>
      <c r="IZA1048534" s="1"/>
      <c r="IZB1048534" s="1"/>
      <c r="IZC1048534" s="1"/>
      <c r="IZD1048534" s="1"/>
      <c r="IZE1048534" s="1"/>
      <c r="IZF1048534" s="1"/>
      <c r="IZG1048534" s="1"/>
      <c r="IZH1048534" s="1"/>
      <c r="IZI1048534" s="1"/>
      <c r="IZJ1048534" s="1"/>
      <c r="IZK1048534" s="1"/>
      <c r="IZL1048534" s="1"/>
      <c r="IZM1048534" s="1"/>
      <c r="IZN1048534" s="1"/>
      <c r="IZO1048534" s="1"/>
      <c r="IZP1048534" s="1"/>
      <c r="IZQ1048534" s="1"/>
      <c r="IZR1048534" s="1"/>
      <c r="IZS1048534" s="1"/>
      <c r="IZT1048534" s="1"/>
      <c r="IZU1048534" s="1"/>
      <c r="IZV1048534" s="1"/>
      <c r="IZW1048534" s="1"/>
      <c r="IZX1048534" s="1"/>
      <c r="IZY1048534" s="1"/>
      <c r="IZZ1048534" s="1"/>
      <c r="JAA1048534" s="1"/>
      <c r="JAB1048534" s="1"/>
      <c r="JAC1048534" s="1"/>
      <c r="JAD1048534" s="1"/>
      <c r="JAE1048534" s="1"/>
      <c r="JAF1048534" s="1"/>
      <c r="JAG1048534" s="1"/>
      <c r="JAH1048534" s="1"/>
      <c r="JAI1048534" s="1"/>
      <c r="JAJ1048534" s="1"/>
      <c r="JAK1048534" s="1"/>
      <c r="JAL1048534" s="1"/>
      <c r="JAM1048534" s="1"/>
      <c r="JAN1048534" s="1"/>
      <c r="JAO1048534" s="1"/>
      <c r="JAP1048534" s="1"/>
      <c r="JAQ1048534" s="1"/>
      <c r="JAR1048534" s="1"/>
      <c r="JAS1048534" s="1"/>
      <c r="JAT1048534" s="1"/>
      <c r="JAU1048534" s="1"/>
      <c r="JAV1048534" s="1"/>
      <c r="JAW1048534" s="1"/>
      <c r="JAX1048534" s="1"/>
      <c r="JAY1048534" s="1"/>
      <c r="JAZ1048534" s="1"/>
      <c r="JBA1048534" s="1"/>
      <c r="JBB1048534" s="1"/>
      <c r="JBC1048534" s="1"/>
      <c r="JBD1048534" s="1"/>
      <c r="JBE1048534" s="1"/>
      <c r="JBF1048534" s="1"/>
      <c r="JBG1048534" s="1"/>
      <c r="JBH1048534" s="1"/>
      <c r="JBI1048534" s="1"/>
      <c r="JBJ1048534" s="1"/>
      <c r="JBK1048534" s="1"/>
      <c r="JBL1048534" s="1"/>
      <c r="JBM1048534" s="1"/>
      <c r="JBN1048534" s="1"/>
      <c r="JBO1048534" s="1"/>
      <c r="JBP1048534" s="1"/>
      <c r="JBQ1048534" s="1"/>
      <c r="JBR1048534" s="1"/>
      <c r="JBS1048534" s="1"/>
      <c r="JBT1048534" s="1"/>
      <c r="JBU1048534" s="1"/>
      <c r="JBV1048534" s="1"/>
      <c r="JBW1048534" s="1"/>
      <c r="JBX1048534" s="1"/>
      <c r="JBY1048534" s="1"/>
      <c r="JBZ1048534" s="1"/>
      <c r="JCA1048534" s="1"/>
      <c r="JCB1048534" s="1"/>
      <c r="JCC1048534" s="1"/>
      <c r="JCD1048534" s="1"/>
      <c r="JCE1048534" s="1"/>
      <c r="JCF1048534" s="1"/>
      <c r="JCG1048534" s="1"/>
      <c r="JCH1048534" s="1"/>
      <c r="JCI1048534" s="1"/>
      <c r="JCJ1048534" s="1"/>
      <c r="JCK1048534" s="1"/>
      <c r="JCL1048534" s="1"/>
      <c r="JCM1048534" s="1"/>
      <c r="JCN1048534" s="1"/>
      <c r="JCO1048534" s="1"/>
      <c r="JCP1048534" s="1"/>
      <c r="JCQ1048534" s="1"/>
      <c r="JCR1048534" s="1"/>
      <c r="JCS1048534" s="1"/>
      <c r="JCT1048534" s="1"/>
      <c r="JCU1048534" s="1"/>
      <c r="JCV1048534" s="1"/>
      <c r="JCW1048534" s="1"/>
      <c r="JCX1048534" s="1"/>
      <c r="JCY1048534" s="1"/>
      <c r="JCZ1048534" s="1"/>
      <c r="JDA1048534" s="1"/>
      <c r="JDB1048534" s="1"/>
      <c r="JDC1048534" s="1"/>
      <c r="JDD1048534" s="1"/>
      <c r="JDE1048534" s="1"/>
      <c r="JDF1048534" s="1"/>
      <c r="JDG1048534" s="1"/>
      <c r="JDH1048534" s="1"/>
      <c r="JDI1048534" s="1"/>
      <c r="JDJ1048534" s="1"/>
      <c r="JDK1048534" s="1"/>
      <c r="JDL1048534" s="1"/>
      <c r="JDM1048534" s="1"/>
      <c r="JDN1048534" s="1"/>
      <c r="JDO1048534" s="1"/>
      <c r="JDP1048534" s="1"/>
      <c r="JDQ1048534" s="1"/>
      <c r="JDR1048534" s="1"/>
      <c r="JDS1048534" s="1"/>
      <c r="JDT1048534" s="1"/>
      <c r="JDU1048534" s="1"/>
      <c r="JDV1048534" s="1"/>
      <c r="JDW1048534" s="1"/>
      <c r="JDX1048534" s="1"/>
      <c r="JDY1048534" s="1"/>
      <c r="JDZ1048534" s="1"/>
      <c r="JEA1048534" s="1"/>
      <c r="JEB1048534" s="1"/>
      <c r="JEC1048534" s="1"/>
      <c r="JED1048534" s="1"/>
      <c r="JEE1048534" s="1"/>
      <c r="JEF1048534" s="1"/>
      <c r="JEG1048534" s="1"/>
      <c r="JEH1048534" s="1"/>
      <c r="JEI1048534" s="1"/>
      <c r="JEJ1048534" s="1"/>
      <c r="JEK1048534" s="1"/>
      <c r="JEL1048534" s="1"/>
      <c r="JEM1048534" s="1"/>
      <c r="JEN1048534" s="1"/>
      <c r="JEO1048534" s="1"/>
      <c r="JEP1048534" s="1"/>
      <c r="JEQ1048534" s="1"/>
      <c r="JER1048534" s="1"/>
      <c r="JES1048534" s="1"/>
      <c r="JET1048534" s="1"/>
      <c r="JEU1048534" s="1"/>
      <c r="JEV1048534" s="1"/>
      <c r="JEW1048534" s="1"/>
      <c r="JEX1048534" s="1"/>
      <c r="JEY1048534" s="1"/>
      <c r="JEZ1048534" s="1"/>
      <c r="JFA1048534" s="1"/>
      <c r="JFB1048534" s="1"/>
      <c r="JFC1048534" s="1"/>
      <c r="JFD1048534" s="1"/>
      <c r="JFE1048534" s="1"/>
      <c r="JFF1048534" s="1"/>
      <c r="JFG1048534" s="1"/>
      <c r="JFH1048534" s="1"/>
      <c r="JFI1048534" s="1"/>
      <c r="JFJ1048534" s="1"/>
      <c r="JFK1048534" s="1"/>
      <c r="JFL1048534" s="1"/>
      <c r="JFM1048534" s="1"/>
      <c r="JFN1048534" s="1"/>
      <c r="JFO1048534" s="1"/>
      <c r="JFP1048534" s="1"/>
      <c r="JFQ1048534" s="1"/>
      <c r="JFR1048534" s="1"/>
      <c r="JFS1048534" s="1"/>
      <c r="JFT1048534" s="1"/>
      <c r="JFU1048534" s="1"/>
      <c r="JFV1048534" s="1"/>
      <c r="JFW1048534" s="1"/>
      <c r="JFX1048534" s="1"/>
      <c r="JFY1048534" s="1"/>
      <c r="JFZ1048534" s="1"/>
      <c r="JGA1048534" s="1"/>
      <c r="JGB1048534" s="1"/>
      <c r="JGC1048534" s="1"/>
      <c r="JGD1048534" s="1"/>
      <c r="JGE1048534" s="1"/>
      <c r="JGF1048534" s="1"/>
      <c r="JGG1048534" s="1"/>
      <c r="JGH1048534" s="1"/>
      <c r="JGI1048534" s="1"/>
      <c r="JGJ1048534" s="1"/>
      <c r="JGK1048534" s="1"/>
      <c r="JGL1048534" s="1"/>
      <c r="JGM1048534" s="1"/>
      <c r="JGN1048534" s="1"/>
      <c r="JGO1048534" s="1"/>
      <c r="JGP1048534" s="1"/>
      <c r="JGQ1048534" s="1"/>
      <c r="JGR1048534" s="1"/>
      <c r="JGS1048534" s="1"/>
      <c r="JGT1048534" s="1"/>
      <c r="JGU1048534" s="1"/>
      <c r="JGV1048534" s="1"/>
      <c r="JGW1048534" s="1"/>
      <c r="JGX1048534" s="1"/>
      <c r="JGY1048534" s="1"/>
      <c r="JGZ1048534" s="1"/>
      <c r="JHA1048534" s="1"/>
      <c r="JHB1048534" s="1"/>
      <c r="JHC1048534" s="1"/>
      <c r="JHD1048534" s="1"/>
      <c r="JHE1048534" s="1"/>
      <c r="JHF1048534" s="1"/>
      <c r="JHG1048534" s="1"/>
      <c r="JHH1048534" s="1"/>
      <c r="JHI1048534" s="1"/>
      <c r="JHJ1048534" s="1"/>
      <c r="JHK1048534" s="1"/>
      <c r="JHL1048534" s="1"/>
      <c r="JHM1048534" s="1"/>
      <c r="JHN1048534" s="1"/>
      <c r="JHO1048534" s="1"/>
      <c r="JHP1048534" s="1"/>
      <c r="JHQ1048534" s="1"/>
      <c r="JHR1048534" s="1"/>
      <c r="JHS1048534" s="1"/>
      <c r="JHT1048534" s="1"/>
      <c r="JHU1048534" s="1"/>
      <c r="JHV1048534" s="1"/>
      <c r="JHW1048534" s="1"/>
      <c r="JHX1048534" s="1"/>
      <c r="JHY1048534" s="1"/>
      <c r="JHZ1048534" s="1"/>
      <c r="JIA1048534" s="1"/>
      <c r="JIB1048534" s="1"/>
      <c r="JIC1048534" s="1"/>
      <c r="JID1048534" s="1"/>
      <c r="JIE1048534" s="1"/>
      <c r="JIF1048534" s="1"/>
      <c r="JIG1048534" s="1"/>
      <c r="JIH1048534" s="1"/>
      <c r="JII1048534" s="1"/>
      <c r="JIJ1048534" s="1"/>
      <c r="JIK1048534" s="1"/>
      <c r="JIL1048534" s="1"/>
      <c r="JIM1048534" s="1"/>
      <c r="JIN1048534" s="1"/>
      <c r="JIO1048534" s="1"/>
      <c r="JIP1048534" s="1"/>
      <c r="JIQ1048534" s="1"/>
      <c r="JIR1048534" s="1"/>
      <c r="JIS1048534" s="1"/>
      <c r="JIT1048534" s="1"/>
      <c r="JIU1048534" s="1"/>
      <c r="JIV1048534" s="1"/>
      <c r="JIW1048534" s="1"/>
      <c r="JIX1048534" s="1"/>
      <c r="JIY1048534" s="1"/>
      <c r="JIZ1048534" s="1"/>
      <c r="JJA1048534" s="1"/>
      <c r="JJB1048534" s="1"/>
      <c r="JJC1048534" s="1"/>
      <c r="JJD1048534" s="1"/>
      <c r="JJE1048534" s="1"/>
      <c r="JJF1048534" s="1"/>
      <c r="JJG1048534" s="1"/>
      <c r="JJH1048534" s="1"/>
      <c r="JJI1048534" s="1"/>
      <c r="JJJ1048534" s="1"/>
      <c r="JJK1048534" s="1"/>
      <c r="JJL1048534" s="1"/>
      <c r="JJM1048534" s="1"/>
      <c r="JJN1048534" s="1"/>
      <c r="JJO1048534" s="1"/>
      <c r="JJP1048534" s="1"/>
      <c r="JJQ1048534" s="1"/>
      <c r="JJR1048534" s="1"/>
      <c r="JJS1048534" s="1"/>
      <c r="JJT1048534" s="1"/>
      <c r="JJU1048534" s="1"/>
      <c r="JJV1048534" s="1"/>
      <c r="JJW1048534" s="1"/>
      <c r="JJX1048534" s="1"/>
      <c r="JJY1048534" s="1"/>
      <c r="JJZ1048534" s="1"/>
      <c r="JKA1048534" s="1"/>
      <c r="JKB1048534" s="1"/>
      <c r="JKC1048534" s="1"/>
      <c r="JKD1048534" s="1"/>
      <c r="JKE1048534" s="1"/>
      <c r="JKF1048534" s="1"/>
      <c r="JKG1048534" s="1"/>
      <c r="JKH1048534" s="1"/>
      <c r="JKI1048534" s="1"/>
      <c r="JKJ1048534" s="1"/>
      <c r="JKK1048534" s="1"/>
      <c r="JKL1048534" s="1"/>
      <c r="JKM1048534" s="1"/>
      <c r="JKN1048534" s="1"/>
      <c r="JKO1048534" s="1"/>
      <c r="JKP1048534" s="1"/>
      <c r="JKQ1048534" s="1"/>
      <c r="JKR1048534" s="1"/>
      <c r="JKS1048534" s="1"/>
      <c r="JKT1048534" s="1"/>
      <c r="JKU1048534" s="1"/>
      <c r="JKV1048534" s="1"/>
      <c r="JKW1048534" s="1"/>
      <c r="JKX1048534" s="1"/>
      <c r="JKY1048534" s="1"/>
      <c r="JKZ1048534" s="1"/>
      <c r="JLA1048534" s="1"/>
      <c r="JLB1048534" s="1"/>
      <c r="JLC1048534" s="1"/>
      <c r="JLD1048534" s="1"/>
      <c r="JLE1048534" s="1"/>
      <c r="JLF1048534" s="1"/>
      <c r="JLG1048534" s="1"/>
      <c r="JLH1048534" s="1"/>
      <c r="JLI1048534" s="1"/>
      <c r="JLJ1048534" s="1"/>
      <c r="JLK1048534" s="1"/>
      <c r="JLL1048534" s="1"/>
      <c r="JLM1048534" s="1"/>
      <c r="JLN1048534" s="1"/>
      <c r="JLO1048534" s="1"/>
      <c r="JLP1048534" s="1"/>
      <c r="JLQ1048534" s="1"/>
      <c r="JLR1048534" s="1"/>
      <c r="JLS1048534" s="1"/>
      <c r="JLT1048534" s="1"/>
      <c r="JLU1048534" s="1"/>
      <c r="JLV1048534" s="1"/>
      <c r="JLW1048534" s="1"/>
      <c r="JLX1048534" s="1"/>
      <c r="JLY1048534" s="1"/>
      <c r="JLZ1048534" s="1"/>
      <c r="JMA1048534" s="1"/>
      <c r="JMB1048534" s="1"/>
      <c r="JMC1048534" s="1"/>
      <c r="JMD1048534" s="1"/>
      <c r="JME1048534" s="1"/>
      <c r="JMF1048534" s="1"/>
      <c r="JMG1048534" s="1"/>
      <c r="JMH1048534" s="1"/>
      <c r="JMI1048534" s="1"/>
      <c r="JMJ1048534" s="1"/>
      <c r="JMK1048534" s="1"/>
      <c r="JML1048534" s="1"/>
      <c r="JMM1048534" s="1"/>
      <c r="JMN1048534" s="1"/>
      <c r="JMO1048534" s="1"/>
      <c r="JMP1048534" s="1"/>
      <c r="JMQ1048534" s="1"/>
      <c r="JMR1048534" s="1"/>
      <c r="JMS1048534" s="1"/>
      <c r="JMT1048534" s="1"/>
      <c r="JMU1048534" s="1"/>
      <c r="JMV1048534" s="1"/>
      <c r="JMW1048534" s="1"/>
      <c r="JMX1048534" s="1"/>
      <c r="JMY1048534" s="1"/>
      <c r="JMZ1048534" s="1"/>
      <c r="JNA1048534" s="1"/>
      <c r="JNB1048534" s="1"/>
      <c r="JNC1048534" s="1"/>
      <c r="JND1048534" s="1"/>
      <c r="JNE1048534" s="1"/>
      <c r="JNF1048534" s="1"/>
      <c r="JNG1048534" s="1"/>
      <c r="JNH1048534" s="1"/>
      <c r="JNI1048534" s="1"/>
      <c r="JNJ1048534" s="1"/>
      <c r="JNK1048534" s="1"/>
      <c r="JNL1048534" s="1"/>
      <c r="JNM1048534" s="1"/>
      <c r="JNN1048534" s="1"/>
      <c r="JNO1048534" s="1"/>
      <c r="JNP1048534" s="1"/>
      <c r="JNQ1048534" s="1"/>
      <c r="JNR1048534" s="1"/>
      <c r="JNS1048534" s="1"/>
      <c r="JNT1048534" s="1"/>
      <c r="JNU1048534" s="1"/>
      <c r="JNV1048534" s="1"/>
      <c r="JNW1048534" s="1"/>
      <c r="JNX1048534" s="1"/>
      <c r="JNY1048534" s="1"/>
      <c r="JNZ1048534" s="1"/>
      <c r="JOA1048534" s="1"/>
      <c r="JOB1048534" s="1"/>
      <c r="JOC1048534" s="1"/>
      <c r="JOD1048534" s="1"/>
      <c r="JOE1048534" s="1"/>
      <c r="JOF1048534" s="1"/>
      <c r="JOG1048534" s="1"/>
      <c r="JOH1048534" s="1"/>
      <c r="JOI1048534" s="1"/>
      <c r="JOJ1048534" s="1"/>
      <c r="JOK1048534" s="1"/>
      <c r="JOL1048534" s="1"/>
      <c r="JOM1048534" s="1"/>
      <c r="JON1048534" s="1"/>
      <c r="JOO1048534" s="1"/>
      <c r="JOP1048534" s="1"/>
      <c r="JOQ1048534" s="1"/>
      <c r="JOR1048534" s="1"/>
      <c r="JOS1048534" s="1"/>
      <c r="JOT1048534" s="1"/>
      <c r="JOU1048534" s="1"/>
      <c r="JOV1048534" s="1"/>
      <c r="JOW1048534" s="1"/>
      <c r="JOX1048534" s="1"/>
      <c r="JOY1048534" s="1"/>
      <c r="JOZ1048534" s="1"/>
      <c r="JPA1048534" s="1"/>
      <c r="JPB1048534" s="1"/>
      <c r="JPC1048534" s="1"/>
      <c r="JPD1048534" s="1"/>
      <c r="JPE1048534" s="1"/>
      <c r="JPF1048534" s="1"/>
      <c r="JPG1048534" s="1"/>
      <c r="JPH1048534" s="1"/>
      <c r="JPI1048534" s="1"/>
      <c r="JPJ1048534" s="1"/>
      <c r="JPK1048534" s="1"/>
      <c r="JPL1048534" s="1"/>
      <c r="JPM1048534" s="1"/>
      <c r="JPN1048534" s="1"/>
      <c r="JPO1048534" s="1"/>
      <c r="JPP1048534" s="1"/>
      <c r="JPQ1048534" s="1"/>
      <c r="JPR1048534" s="1"/>
      <c r="JPS1048534" s="1"/>
      <c r="JPT1048534" s="1"/>
      <c r="JPU1048534" s="1"/>
      <c r="JPV1048534" s="1"/>
      <c r="JPW1048534" s="1"/>
      <c r="JPX1048534" s="1"/>
      <c r="JPY1048534" s="1"/>
      <c r="JPZ1048534" s="1"/>
      <c r="JQA1048534" s="1"/>
      <c r="JQB1048534" s="1"/>
      <c r="JQC1048534" s="1"/>
      <c r="JQD1048534" s="1"/>
      <c r="JQE1048534" s="1"/>
      <c r="JQF1048534" s="1"/>
      <c r="JQG1048534" s="1"/>
      <c r="JQH1048534" s="1"/>
      <c r="JQI1048534" s="1"/>
      <c r="JQJ1048534" s="1"/>
      <c r="JQK1048534" s="1"/>
      <c r="JQL1048534" s="1"/>
      <c r="JQM1048534" s="1"/>
      <c r="JQN1048534" s="1"/>
      <c r="JQO1048534" s="1"/>
      <c r="JQP1048534" s="1"/>
      <c r="JQQ1048534" s="1"/>
      <c r="JQR1048534" s="1"/>
      <c r="JQS1048534" s="1"/>
      <c r="JQT1048534" s="1"/>
      <c r="JQU1048534" s="1"/>
      <c r="JQV1048534" s="1"/>
      <c r="JQW1048534" s="1"/>
      <c r="JQX1048534" s="1"/>
      <c r="JQY1048534" s="1"/>
      <c r="JQZ1048534" s="1"/>
      <c r="JRA1048534" s="1"/>
      <c r="JRB1048534" s="1"/>
      <c r="JRC1048534" s="1"/>
      <c r="JRD1048534" s="1"/>
      <c r="JRE1048534" s="1"/>
      <c r="JRF1048534" s="1"/>
      <c r="JRG1048534" s="1"/>
      <c r="JRH1048534" s="1"/>
      <c r="JRI1048534" s="1"/>
      <c r="JRJ1048534" s="1"/>
      <c r="JRK1048534" s="1"/>
      <c r="JRL1048534" s="1"/>
      <c r="JRM1048534" s="1"/>
      <c r="JRN1048534" s="1"/>
      <c r="JRO1048534" s="1"/>
      <c r="JRP1048534" s="1"/>
      <c r="JRQ1048534" s="1"/>
      <c r="JRR1048534" s="1"/>
      <c r="JRS1048534" s="1"/>
      <c r="JRT1048534" s="1"/>
      <c r="JRU1048534" s="1"/>
      <c r="JRV1048534" s="1"/>
      <c r="JRW1048534" s="1"/>
      <c r="JRX1048534" s="1"/>
      <c r="JRY1048534" s="1"/>
      <c r="JRZ1048534" s="1"/>
      <c r="JSA1048534" s="1"/>
      <c r="JSB1048534" s="1"/>
      <c r="JSC1048534" s="1"/>
      <c r="JSD1048534" s="1"/>
      <c r="JSE1048534" s="1"/>
      <c r="JSF1048534" s="1"/>
      <c r="JSG1048534" s="1"/>
      <c r="JSH1048534" s="1"/>
      <c r="JSI1048534" s="1"/>
      <c r="JSJ1048534" s="1"/>
      <c r="JSK1048534" s="1"/>
      <c r="JSL1048534" s="1"/>
      <c r="JSM1048534" s="1"/>
      <c r="JSN1048534" s="1"/>
      <c r="JSO1048534" s="1"/>
      <c r="JSP1048534" s="1"/>
      <c r="JSQ1048534" s="1"/>
      <c r="JSR1048534" s="1"/>
      <c r="JSS1048534" s="1"/>
      <c r="JST1048534" s="1"/>
      <c r="JSU1048534" s="1"/>
      <c r="JSV1048534" s="1"/>
      <c r="JSW1048534" s="1"/>
      <c r="JSX1048534" s="1"/>
      <c r="JSY1048534" s="1"/>
      <c r="JSZ1048534" s="1"/>
      <c r="JTA1048534" s="1"/>
      <c r="JTB1048534" s="1"/>
      <c r="JTC1048534" s="1"/>
      <c r="JTD1048534" s="1"/>
      <c r="JTE1048534" s="1"/>
      <c r="JTF1048534" s="1"/>
      <c r="JTG1048534" s="1"/>
      <c r="JTH1048534" s="1"/>
      <c r="JTI1048534" s="1"/>
      <c r="JTJ1048534" s="1"/>
      <c r="JTK1048534" s="1"/>
      <c r="JTL1048534" s="1"/>
      <c r="JTM1048534" s="1"/>
      <c r="JTN1048534" s="1"/>
      <c r="JTO1048534" s="1"/>
      <c r="JTP1048534" s="1"/>
      <c r="JTQ1048534" s="1"/>
      <c r="JTR1048534" s="1"/>
      <c r="JTS1048534" s="1"/>
      <c r="JTT1048534" s="1"/>
      <c r="JTU1048534" s="1"/>
      <c r="JTV1048534" s="1"/>
      <c r="JTW1048534" s="1"/>
      <c r="JTX1048534" s="1"/>
      <c r="JTY1048534" s="1"/>
      <c r="JTZ1048534" s="1"/>
      <c r="JUA1048534" s="1"/>
      <c r="JUB1048534" s="1"/>
      <c r="JUC1048534" s="1"/>
      <c r="JUD1048534" s="1"/>
      <c r="JUE1048534" s="1"/>
      <c r="JUF1048534" s="1"/>
      <c r="JUG1048534" s="1"/>
      <c r="JUH1048534" s="1"/>
      <c r="JUI1048534" s="1"/>
      <c r="JUJ1048534" s="1"/>
      <c r="JUK1048534" s="1"/>
      <c r="JUL1048534" s="1"/>
      <c r="JUM1048534" s="1"/>
      <c r="JUN1048534" s="1"/>
      <c r="JUO1048534" s="1"/>
      <c r="JUP1048534" s="1"/>
      <c r="JUQ1048534" s="1"/>
      <c r="JUR1048534" s="1"/>
      <c r="JUS1048534" s="1"/>
      <c r="JUT1048534" s="1"/>
      <c r="JUU1048534" s="1"/>
      <c r="JUV1048534" s="1"/>
      <c r="JUW1048534" s="1"/>
      <c r="JUX1048534" s="1"/>
      <c r="JUY1048534" s="1"/>
      <c r="JUZ1048534" s="1"/>
      <c r="JVA1048534" s="1"/>
      <c r="JVB1048534" s="1"/>
      <c r="JVC1048534" s="1"/>
      <c r="JVD1048534" s="1"/>
      <c r="JVE1048534" s="1"/>
      <c r="JVF1048534" s="1"/>
      <c r="JVG1048534" s="1"/>
      <c r="JVH1048534" s="1"/>
      <c r="JVI1048534" s="1"/>
      <c r="JVJ1048534" s="1"/>
      <c r="JVK1048534" s="1"/>
      <c r="JVL1048534" s="1"/>
      <c r="JVM1048534" s="1"/>
      <c r="JVN1048534" s="1"/>
      <c r="JVO1048534" s="1"/>
      <c r="JVP1048534" s="1"/>
      <c r="JVQ1048534" s="1"/>
      <c r="JVR1048534" s="1"/>
      <c r="JVS1048534" s="1"/>
      <c r="JVT1048534" s="1"/>
      <c r="JVU1048534" s="1"/>
      <c r="JVV1048534" s="1"/>
      <c r="JVW1048534" s="1"/>
      <c r="JVX1048534" s="1"/>
      <c r="JVY1048534" s="1"/>
      <c r="JVZ1048534" s="1"/>
      <c r="JWA1048534" s="1"/>
      <c r="JWB1048534" s="1"/>
      <c r="JWC1048534" s="1"/>
      <c r="JWD1048534" s="1"/>
      <c r="JWE1048534" s="1"/>
      <c r="JWF1048534" s="1"/>
      <c r="JWG1048534" s="1"/>
      <c r="JWH1048534" s="1"/>
      <c r="JWI1048534" s="1"/>
      <c r="JWJ1048534" s="1"/>
      <c r="JWK1048534" s="1"/>
      <c r="JWL1048534" s="1"/>
      <c r="JWM1048534" s="1"/>
      <c r="JWN1048534" s="1"/>
      <c r="JWO1048534" s="1"/>
      <c r="JWP1048534" s="1"/>
      <c r="JWQ1048534" s="1"/>
      <c r="JWR1048534" s="1"/>
      <c r="JWS1048534" s="1"/>
      <c r="JWT1048534" s="1"/>
      <c r="JWU1048534" s="1"/>
      <c r="JWV1048534" s="1"/>
      <c r="JWW1048534" s="1"/>
      <c r="JWX1048534" s="1"/>
      <c r="JWY1048534" s="1"/>
      <c r="JWZ1048534" s="1"/>
      <c r="JXA1048534" s="1"/>
      <c r="JXB1048534" s="1"/>
      <c r="JXC1048534" s="1"/>
      <c r="JXD1048534" s="1"/>
      <c r="JXE1048534" s="1"/>
      <c r="JXF1048534" s="1"/>
      <c r="JXG1048534" s="1"/>
      <c r="JXH1048534" s="1"/>
      <c r="JXI1048534" s="1"/>
      <c r="JXJ1048534" s="1"/>
      <c r="JXK1048534" s="1"/>
      <c r="JXL1048534" s="1"/>
      <c r="JXM1048534" s="1"/>
      <c r="JXN1048534" s="1"/>
      <c r="JXO1048534" s="1"/>
      <c r="JXP1048534" s="1"/>
      <c r="JXQ1048534" s="1"/>
      <c r="JXR1048534" s="1"/>
      <c r="JXS1048534" s="1"/>
      <c r="JXT1048534" s="1"/>
      <c r="JXU1048534" s="1"/>
      <c r="JXV1048534" s="1"/>
      <c r="JXW1048534" s="1"/>
      <c r="JXX1048534" s="1"/>
      <c r="JXY1048534" s="1"/>
      <c r="JXZ1048534" s="1"/>
      <c r="JYA1048534" s="1"/>
      <c r="JYB1048534" s="1"/>
      <c r="JYC1048534" s="1"/>
      <c r="JYD1048534" s="1"/>
      <c r="JYE1048534" s="1"/>
      <c r="JYF1048534" s="1"/>
      <c r="JYG1048534" s="1"/>
      <c r="JYH1048534" s="1"/>
      <c r="JYI1048534" s="1"/>
      <c r="JYJ1048534" s="1"/>
      <c r="JYK1048534" s="1"/>
      <c r="JYL1048534" s="1"/>
      <c r="JYM1048534" s="1"/>
      <c r="JYN1048534" s="1"/>
      <c r="JYO1048534" s="1"/>
      <c r="JYP1048534" s="1"/>
      <c r="JYQ1048534" s="1"/>
      <c r="JYR1048534" s="1"/>
      <c r="JYS1048534" s="1"/>
      <c r="JYT1048534" s="1"/>
      <c r="JYU1048534" s="1"/>
      <c r="JYV1048534" s="1"/>
      <c r="JYW1048534" s="1"/>
      <c r="JYX1048534" s="1"/>
      <c r="JYY1048534" s="1"/>
      <c r="JYZ1048534" s="1"/>
      <c r="JZA1048534" s="1"/>
      <c r="JZB1048534" s="1"/>
      <c r="JZC1048534" s="1"/>
      <c r="JZD1048534" s="1"/>
      <c r="JZE1048534" s="1"/>
      <c r="JZF1048534" s="1"/>
      <c r="JZG1048534" s="1"/>
      <c r="JZH1048534" s="1"/>
      <c r="JZI1048534" s="1"/>
      <c r="JZJ1048534" s="1"/>
      <c r="JZK1048534" s="1"/>
      <c r="JZL1048534" s="1"/>
      <c r="JZM1048534" s="1"/>
      <c r="JZN1048534" s="1"/>
      <c r="JZO1048534" s="1"/>
      <c r="JZP1048534" s="1"/>
      <c r="JZQ1048534" s="1"/>
      <c r="JZR1048534" s="1"/>
      <c r="JZS1048534" s="1"/>
      <c r="JZT1048534" s="1"/>
      <c r="JZU1048534" s="1"/>
      <c r="JZV1048534" s="1"/>
      <c r="JZW1048534" s="1"/>
      <c r="JZX1048534" s="1"/>
      <c r="JZY1048534" s="1"/>
      <c r="JZZ1048534" s="1"/>
      <c r="KAA1048534" s="1"/>
      <c r="KAB1048534" s="1"/>
      <c r="KAC1048534" s="1"/>
      <c r="KAD1048534" s="1"/>
      <c r="KAE1048534" s="1"/>
      <c r="KAF1048534" s="1"/>
      <c r="KAG1048534" s="1"/>
      <c r="KAH1048534" s="1"/>
      <c r="KAI1048534" s="1"/>
      <c r="KAJ1048534" s="1"/>
      <c r="KAK1048534" s="1"/>
      <c r="KAL1048534" s="1"/>
      <c r="KAM1048534" s="1"/>
      <c r="KAN1048534" s="1"/>
      <c r="KAO1048534" s="1"/>
      <c r="KAP1048534" s="1"/>
      <c r="KAQ1048534" s="1"/>
      <c r="KAR1048534" s="1"/>
      <c r="KAS1048534" s="1"/>
      <c r="KAT1048534" s="1"/>
      <c r="KAU1048534" s="1"/>
      <c r="KAV1048534" s="1"/>
      <c r="KAW1048534" s="1"/>
      <c r="KAX1048534" s="1"/>
      <c r="KAY1048534" s="1"/>
      <c r="KAZ1048534" s="1"/>
      <c r="KBA1048534" s="1"/>
      <c r="KBB1048534" s="1"/>
      <c r="KBC1048534" s="1"/>
      <c r="KBD1048534" s="1"/>
      <c r="KBE1048534" s="1"/>
      <c r="KBF1048534" s="1"/>
      <c r="KBG1048534" s="1"/>
      <c r="KBH1048534" s="1"/>
      <c r="KBI1048534" s="1"/>
      <c r="KBJ1048534" s="1"/>
      <c r="KBK1048534" s="1"/>
      <c r="KBL1048534" s="1"/>
      <c r="KBM1048534" s="1"/>
      <c r="KBN1048534" s="1"/>
      <c r="KBO1048534" s="1"/>
      <c r="KBP1048534" s="1"/>
      <c r="KBQ1048534" s="1"/>
      <c r="KBR1048534" s="1"/>
      <c r="KBS1048534" s="1"/>
      <c r="KBT1048534" s="1"/>
      <c r="KBU1048534" s="1"/>
      <c r="KBV1048534" s="1"/>
      <c r="KBW1048534" s="1"/>
      <c r="KBX1048534" s="1"/>
      <c r="KBY1048534" s="1"/>
      <c r="KBZ1048534" s="1"/>
      <c r="KCA1048534" s="1"/>
      <c r="KCB1048534" s="1"/>
      <c r="KCC1048534" s="1"/>
      <c r="KCD1048534" s="1"/>
      <c r="KCE1048534" s="1"/>
      <c r="KCF1048534" s="1"/>
      <c r="KCG1048534" s="1"/>
      <c r="KCH1048534" s="1"/>
      <c r="KCI1048534" s="1"/>
      <c r="KCJ1048534" s="1"/>
      <c r="KCK1048534" s="1"/>
      <c r="KCL1048534" s="1"/>
      <c r="KCM1048534" s="1"/>
      <c r="KCN1048534" s="1"/>
      <c r="KCO1048534" s="1"/>
      <c r="KCP1048534" s="1"/>
      <c r="KCQ1048534" s="1"/>
      <c r="KCR1048534" s="1"/>
      <c r="KCS1048534" s="1"/>
      <c r="KCT1048534" s="1"/>
      <c r="KCU1048534" s="1"/>
      <c r="KCV1048534" s="1"/>
      <c r="KCW1048534" s="1"/>
      <c r="KCX1048534" s="1"/>
      <c r="KCY1048534" s="1"/>
      <c r="KCZ1048534" s="1"/>
      <c r="KDA1048534" s="1"/>
      <c r="KDB1048534" s="1"/>
      <c r="KDC1048534" s="1"/>
      <c r="KDD1048534" s="1"/>
      <c r="KDE1048534" s="1"/>
      <c r="KDF1048534" s="1"/>
      <c r="KDG1048534" s="1"/>
      <c r="KDH1048534" s="1"/>
      <c r="KDI1048534" s="1"/>
      <c r="KDJ1048534" s="1"/>
      <c r="KDK1048534" s="1"/>
      <c r="KDL1048534" s="1"/>
      <c r="KDM1048534" s="1"/>
      <c r="KDN1048534" s="1"/>
      <c r="KDO1048534" s="1"/>
      <c r="KDP1048534" s="1"/>
      <c r="KDQ1048534" s="1"/>
      <c r="KDR1048534" s="1"/>
      <c r="KDS1048534" s="1"/>
      <c r="KDT1048534" s="1"/>
      <c r="KDU1048534" s="1"/>
      <c r="KDV1048534" s="1"/>
      <c r="KDW1048534" s="1"/>
      <c r="KDX1048534" s="1"/>
      <c r="KDY1048534" s="1"/>
      <c r="KDZ1048534" s="1"/>
      <c r="KEA1048534" s="1"/>
      <c r="KEB1048534" s="1"/>
      <c r="KEC1048534" s="1"/>
      <c r="KED1048534" s="1"/>
      <c r="KEE1048534" s="1"/>
      <c r="KEF1048534" s="1"/>
      <c r="KEG1048534" s="1"/>
      <c r="KEH1048534" s="1"/>
      <c r="KEI1048534" s="1"/>
      <c r="KEJ1048534" s="1"/>
      <c r="KEK1048534" s="1"/>
      <c r="KEL1048534" s="1"/>
      <c r="KEM1048534" s="1"/>
      <c r="KEN1048534" s="1"/>
      <c r="KEO1048534" s="1"/>
      <c r="KEP1048534" s="1"/>
      <c r="KEQ1048534" s="1"/>
      <c r="KER1048534" s="1"/>
      <c r="KES1048534" s="1"/>
      <c r="KET1048534" s="1"/>
      <c r="KEU1048534" s="1"/>
      <c r="KEV1048534" s="1"/>
      <c r="KEW1048534" s="1"/>
      <c r="KEX1048534" s="1"/>
      <c r="KEY1048534" s="1"/>
      <c r="KEZ1048534" s="1"/>
      <c r="KFA1048534" s="1"/>
      <c r="KFB1048534" s="1"/>
      <c r="KFC1048534" s="1"/>
      <c r="KFD1048534" s="1"/>
      <c r="KFE1048534" s="1"/>
      <c r="KFF1048534" s="1"/>
      <c r="KFG1048534" s="1"/>
      <c r="KFH1048534" s="1"/>
      <c r="KFI1048534" s="1"/>
      <c r="KFJ1048534" s="1"/>
      <c r="KFK1048534" s="1"/>
      <c r="KFL1048534" s="1"/>
      <c r="KFM1048534" s="1"/>
      <c r="KFN1048534" s="1"/>
      <c r="KFO1048534" s="1"/>
      <c r="KFP1048534" s="1"/>
      <c r="KFQ1048534" s="1"/>
      <c r="KFR1048534" s="1"/>
      <c r="KFS1048534" s="1"/>
      <c r="KFT1048534" s="1"/>
      <c r="KFU1048534" s="1"/>
      <c r="KFV1048534" s="1"/>
      <c r="KFW1048534" s="1"/>
      <c r="KFX1048534" s="1"/>
      <c r="KFY1048534" s="1"/>
      <c r="KFZ1048534" s="1"/>
      <c r="KGA1048534" s="1"/>
      <c r="KGB1048534" s="1"/>
      <c r="KGC1048534" s="1"/>
      <c r="KGD1048534" s="1"/>
      <c r="KGE1048534" s="1"/>
      <c r="KGF1048534" s="1"/>
      <c r="KGG1048534" s="1"/>
      <c r="KGH1048534" s="1"/>
      <c r="KGI1048534" s="1"/>
      <c r="KGJ1048534" s="1"/>
      <c r="KGK1048534" s="1"/>
      <c r="KGL1048534" s="1"/>
      <c r="KGM1048534" s="1"/>
      <c r="KGN1048534" s="1"/>
      <c r="KGO1048534" s="1"/>
      <c r="KGP1048534" s="1"/>
      <c r="KGQ1048534" s="1"/>
      <c r="KGR1048534" s="1"/>
      <c r="KGS1048534" s="1"/>
      <c r="KGT1048534" s="1"/>
      <c r="KGU1048534" s="1"/>
      <c r="KGV1048534" s="1"/>
      <c r="KGW1048534" s="1"/>
      <c r="KGX1048534" s="1"/>
      <c r="KGY1048534" s="1"/>
      <c r="KGZ1048534" s="1"/>
      <c r="KHA1048534" s="1"/>
      <c r="KHB1048534" s="1"/>
      <c r="KHC1048534" s="1"/>
      <c r="KHD1048534" s="1"/>
      <c r="KHE1048534" s="1"/>
      <c r="KHF1048534" s="1"/>
      <c r="KHG1048534" s="1"/>
      <c r="KHH1048534" s="1"/>
      <c r="KHI1048534" s="1"/>
      <c r="KHJ1048534" s="1"/>
      <c r="KHK1048534" s="1"/>
      <c r="KHL1048534" s="1"/>
      <c r="KHM1048534" s="1"/>
      <c r="KHN1048534" s="1"/>
      <c r="KHO1048534" s="1"/>
      <c r="KHP1048534" s="1"/>
      <c r="KHQ1048534" s="1"/>
      <c r="KHR1048534" s="1"/>
      <c r="KHS1048534" s="1"/>
      <c r="KHT1048534" s="1"/>
      <c r="KHU1048534" s="1"/>
      <c r="KHV1048534" s="1"/>
      <c r="KHW1048534" s="1"/>
      <c r="KHX1048534" s="1"/>
      <c r="KHY1048534" s="1"/>
      <c r="KHZ1048534" s="1"/>
      <c r="KIA1048534" s="1"/>
      <c r="KIB1048534" s="1"/>
      <c r="KIC1048534" s="1"/>
      <c r="KID1048534" s="1"/>
      <c r="KIE1048534" s="1"/>
      <c r="KIF1048534" s="1"/>
      <c r="KIG1048534" s="1"/>
      <c r="KIH1048534" s="1"/>
      <c r="KII1048534" s="1"/>
      <c r="KIJ1048534" s="1"/>
      <c r="KIK1048534" s="1"/>
      <c r="KIL1048534" s="1"/>
      <c r="KIM1048534" s="1"/>
      <c r="KIN1048534" s="1"/>
      <c r="KIO1048534" s="1"/>
      <c r="KIP1048534" s="1"/>
      <c r="KIQ1048534" s="1"/>
      <c r="KIR1048534" s="1"/>
      <c r="KIS1048534" s="1"/>
      <c r="KIT1048534" s="1"/>
      <c r="KIU1048534" s="1"/>
      <c r="KIV1048534" s="1"/>
      <c r="KIW1048534" s="1"/>
      <c r="KIX1048534" s="1"/>
      <c r="KIY1048534" s="1"/>
      <c r="KIZ1048534" s="1"/>
      <c r="KJA1048534" s="1"/>
      <c r="KJB1048534" s="1"/>
      <c r="KJC1048534" s="1"/>
      <c r="KJD1048534" s="1"/>
      <c r="KJE1048534" s="1"/>
      <c r="KJF1048534" s="1"/>
      <c r="KJG1048534" s="1"/>
      <c r="KJH1048534" s="1"/>
      <c r="KJI1048534" s="1"/>
      <c r="KJJ1048534" s="1"/>
      <c r="KJK1048534" s="1"/>
      <c r="KJL1048534" s="1"/>
      <c r="KJM1048534" s="1"/>
      <c r="KJN1048534" s="1"/>
      <c r="KJO1048534" s="1"/>
      <c r="KJP1048534" s="1"/>
      <c r="KJQ1048534" s="1"/>
      <c r="KJR1048534" s="1"/>
      <c r="KJS1048534" s="1"/>
      <c r="KJT1048534" s="1"/>
      <c r="KJU1048534" s="1"/>
      <c r="KJV1048534" s="1"/>
      <c r="KJW1048534" s="1"/>
      <c r="KJX1048534" s="1"/>
      <c r="KJY1048534" s="1"/>
      <c r="KJZ1048534" s="1"/>
      <c r="KKA1048534" s="1"/>
      <c r="KKB1048534" s="1"/>
      <c r="KKC1048534" s="1"/>
      <c r="KKD1048534" s="1"/>
      <c r="KKE1048534" s="1"/>
      <c r="KKF1048534" s="1"/>
      <c r="KKG1048534" s="1"/>
      <c r="KKH1048534" s="1"/>
      <c r="KKI1048534" s="1"/>
      <c r="KKJ1048534" s="1"/>
      <c r="KKK1048534" s="1"/>
      <c r="KKL1048534" s="1"/>
      <c r="KKM1048534" s="1"/>
      <c r="KKN1048534" s="1"/>
      <c r="KKO1048534" s="1"/>
      <c r="KKP1048534" s="1"/>
      <c r="KKQ1048534" s="1"/>
      <c r="KKR1048534" s="1"/>
      <c r="KKS1048534" s="1"/>
      <c r="KKT1048534" s="1"/>
      <c r="KKU1048534" s="1"/>
      <c r="KKV1048534" s="1"/>
      <c r="KKW1048534" s="1"/>
      <c r="KKX1048534" s="1"/>
      <c r="KKY1048534" s="1"/>
      <c r="KKZ1048534" s="1"/>
      <c r="KLA1048534" s="1"/>
      <c r="KLB1048534" s="1"/>
      <c r="KLC1048534" s="1"/>
      <c r="KLD1048534" s="1"/>
      <c r="KLE1048534" s="1"/>
      <c r="KLF1048534" s="1"/>
      <c r="KLG1048534" s="1"/>
      <c r="KLH1048534" s="1"/>
      <c r="KLI1048534" s="1"/>
      <c r="KLJ1048534" s="1"/>
      <c r="KLK1048534" s="1"/>
      <c r="KLL1048534" s="1"/>
      <c r="KLM1048534" s="1"/>
      <c r="KLN1048534" s="1"/>
      <c r="KLO1048534" s="1"/>
      <c r="KLP1048534" s="1"/>
      <c r="KLQ1048534" s="1"/>
      <c r="KLR1048534" s="1"/>
      <c r="KLS1048534" s="1"/>
      <c r="KLT1048534" s="1"/>
      <c r="KLU1048534" s="1"/>
      <c r="KLV1048534" s="1"/>
      <c r="KLW1048534" s="1"/>
      <c r="KLX1048534" s="1"/>
      <c r="KLY1048534" s="1"/>
      <c r="KLZ1048534" s="1"/>
      <c r="KMA1048534" s="1"/>
      <c r="KMB1048534" s="1"/>
      <c r="KMC1048534" s="1"/>
      <c r="KMD1048534" s="1"/>
      <c r="KME1048534" s="1"/>
      <c r="KMF1048534" s="1"/>
      <c r="KMG1048534" s="1"/>
      <c r="KMH1048534" s="1"/>
      <c r="KMI1048534" s="1"/>
      <c r="KMJ1048534" s="1"/>
      <c r="KMK1048534" s="1"/>
      <c r="KML1048534" s="1"/>
      <c r="KMM1048534" s="1"/>
      <c r="KMN1048534" s="1"/>
      <c r="KMO1048534" s="1"/>
      <c r="KMP1048534" s="1"/>
      <c r="KMQ1048534" s="1"/>
      <c r="KMR1048534" s="1"/>
      <c r="KMS1048534" s="1"/>
      <c r="KMT1048534" s="1"/>
      <c r="KMU1048534" s="1"/>
      <c r="KMV1048534" s="1"/>
      <c r="KMW1048534" s="1"/>
      <c r="KMX1048534" s="1"/>
      <c r="KMY1048534" s="1"/>
      <c r="KMZ1048534" s="1"/>
      <c r="KNA1048534" s="1"/>
      <c r="KNB1048534" s="1"/>
      <c r="KNC1048534" s="1"/>
      <c r="KND1048534" s="1"/>
      <c r="KNE1048534" s="1"/>
      <c r="KNF1048534" s="1"/>
      <c r="KNG1048534" s="1"/>
      <c r="KNH1048534" s="1"/>
      <c r="KNI1048534" s="1"/>
      <c r="KNJ1048534" s="1"/>
      <c r="KNK1048534" s="1"/>
      <c r="KNL1048534" s="1"/>
      <c r="KNM1048534" s="1"/>
      <c r="KNN1048534" s="1"/>
      <c r="KNO1048534" s="1"/>
      <c r="KNP1048534" s="1"/>
      <c r="KNQ1048534" s="1"/>
      <c r="KNR1048534" s="1"/>
      <c r="KNS1048534" s="1"/>
      <c r="KNT1048534" s="1"/>
      <c r="KNU1048534" s="1"/>
      <c r="KNV1048534" s="1"/>
      <c r="KNW1048534" s="1"/>
      <c r="KNX1048534" s="1"/>
      <c r="KNY1048534" s="1"/>
      <c r="KNZ1048534" s="1"/>
      <c r="KOA1048534" s="1"/>
      <c r="KOB1048534" s="1"/>
      <c r="KOC1048534" s="1"/>
      <c r="KOD1048534" s="1"/>
      <c r="KOE1048534" s="1"/>
      <c r="KOF1048534" s="1"/>
      <c r="KOG1048534" s="1"/>
      <c r="KOH1048534" s="1"/>
      <c r="KOI1048534" s="1"/>
      <c r="KOJ1048534" s="1"/>
      <c r="KOK1048534" s="1"/>
      <c r="KOL1048534" s="1"/>
      <c r="KOM1048534" s="1"/>
      <c r="KON1048534" s="1"/>
      <c r="KOO1048534" s="1"/>
      <c r="KOP1048534" s="1"/>
      <c r="KOQ1048534" s="1"/>
      <c r="KOR1048534" s="1"/>
      <c r="KOS1048534" s="1"/>
      <c r="KOT1048534" s="1"/>
      <c r="KOU1048534" s="1"/>
      <c r="KOV1048534" s="1"/>
      <c r="KOW1048534" s="1"/>
      <c r="KOX1048534" s="1"/>
      <c r="KOY1048534" s="1"/>
      <c r="KOZ1048534" s="1"/>
      <c r="KPA1048534" s="1"/>
      <c r="KPB1048534" s="1"/>
      <c r="KPC1048534" s="1"/>
      <c r="KPD1048534" s="1"/>
      <c r="KPE1048534" s="1"/>
      <c r="KPF1048534" s="1"/>
      <c r="KPG1048534" s="1"/>
      <c r="KPH1048534" s="1"/>
      <c r="KPI1048534" s="1"/>
      <c r="KPJ1048534" s="1"/>
      <c r="KPK1048534" s="1"/>
      <c r="KPL1048534" s="1"/>
      <c r="KPM1048534" s="1"/>
      <c r="KPN1048534" s="1"/>
      <c r="KPO1048534" s="1"/>
      <c r="KPP1048534" s="1"/>
      <c r="KPQ1048534" s="1"/>
      <c r="KPR1048534" s="1"/>
      <c r="KPS1048534" s="1"/>
      <c r="KPT1048534" s="1"/>
      <c r="KPU1048534" s="1"/>
      <c r="KPV1048534" s="1"/>
      <c r="KPW1048534" s="1"/>
      <c r="KPX1048534" s="1"/>
      <c r="KPY1048534" s="1"/>
      <c r="KPZ1048534" s="1"/>
      <c r="KQA1048534" s="1"/>
      <c r="KQB1048534" s="1"/>
      <c r="KQC1048534" s="1"/>
      <c r="KQD1048534" s="1"/>
      <c r="KQE1048534" s="1"/>
      <c r="KQF1048534" s="1"/>
      <c r="KQG1048534" s="1"/>
      <c r="KQH1048534" s="1"/>
      <c r="KQI1048534" s="1"/>
      <c r="KQJ1048534" s="1"/>
      <c r="KQK1048534" s="1"/>
      <c r="KQL1048534" s="1"/>
      <c r="KQM1048534" s="1"/>
      <c r="KQN1048534" s="1"/>
      <c r="KQO1048534" s="1"/>
      <c r="KQP1048534" s="1"/>
      <c r="KQQ1048534" s="1"/>
      <c r="KQR1048534" s="1"/>
      <c r="KQS1048534" s="1"/>
      <c r="KQT1048534" s="1"/>
      <c r="KQU1048534" s="1"/>
      <c r="KQV1048534" s="1"/>
      <c r="KQW1048534" s="1"/>
      <c r="KQX1048534" s="1"/>
      <c r="KQY1048534" s="1"/>
      <c r="KQZ1048534" s="1"/>
      <c r="KRA1048534" s="1"/>
      <c r="KRB1048534" s="1"/>
      <c r="KRC1048534" s="1"/>
      <c r="KRD1048534" s="1"/>
      <c r="KRE1048534" s="1"/>
      <c r="KRF1048534" s="1"/>
      <c r="KRG1048534" s="1"/>
      <c r="KRH1048534" s="1"/>
      <c r="KRI1048534" s="1"/>
      <c r="KRJ1048534" s="1"/>
      <c r="KRK1048534" s="1"/>
      <c r="KRL1048534" s="1"/>
      <c r="KRM1048534" s="1"/>
      <c r="KRN1048534" s="1"/>
      <c r="KRO1048534" s="1"/>
      <c r="KRP1048534" s="1"/>
      <c r="KRQ1048534" s="1"/>
      <c r="KRR1048534" s="1"/>
      <c r="KRS1048534" s="1"/>
      <c r="KRT1048534" s="1"/>
      <c r="KRU1048534" s="1"/>
      <c r="KRV1048534" s="1"/>
      <c r="KRW1048534" s="1"/>
      <c r="KRX1048534" s="1"/>
      <c r="KRY1048534" s="1"/>
      <c r="KRZ1048534" s="1"/>
      <c r="KSA1048534" s="1"/>
      <c r="KSB1048534" s="1"/>
      <c r="KSC1048534" s="1"/>
      <c r="KSD1048534" s="1"/>
      <c r="KSE1048534" s="1"/>
      <c r="KSF1048534" s="1"/>
      <c r="KSG1048534" s="1"/>
      <c r="KSH1048534" s="1"/>
      <c r="KSI1048534" s="1"/>
      <c r="KSJ1048534" s="1"/>
      <c r="KSK1048534" s="1"/>
      <c r="KSL1048534" s="1"/>
      <c r="KSM1048534" s="1"/>
      <c r="KSN1048534" s="1"/>
      <c r="KSO1048534" s="1"/>
      <c r="KSP1048534" s="1"/>
      <c r="KSQ1048534" s="1"/>
      <c r="KSR1048534" s="1"/>
      <c r="KSS1048534" s="1"/>
      <c r="KST1048534" s="1"/>
      <c r="KSU1048534" s="1"/>
      <c r="KSV1048534" s="1"/>
      <c r="KSW1048534" s="1"/>
      <c r="KSX1048534" s="1"/>
      <c r="KSY1048534" s="1"/>
      <c r="KSZ1048534" s="1"/>
      <c r="KTA1048534" s="1"/>
      <c r="KTB1048534" s="1"/>
      <c r="KTC1048534" s="1"/>
      <c r="KTD1048534" s="1"/>
      <c r="KTE1048534" s="1"/>
      <c r="KTF1048534" s="1"/>
      <c r="KTG1048534" s="1"/>
      <c r="KTH1048534" s="1"/>
      <c r="KTI1048534" s="1"/>
      <c r="KTJ1048534" s="1"/>
      <c r="KTK1048534" s="1"/>
      <c r="KTL1048534" s="1"/>
      <c r="KTM1048534" s="1"/>
      <c r="KTN1048534" s="1"/>
      <c r="KTO1048534" s="1"/>
      <c r="KTP1048534" s="1"/>
      <c r="KTQ1048534" s="1"/>
      <c r="KTR1048534" s="1"/>
      <c r="KTS1048534" s="1"/>
      <c r="KTT1048534" s="1"/>
      <c r="KTU1048534" s="1"/>
      <c r="KTV1048534" s="1"/>
      <c r="KTW1048534" s="1"/>
      <c r="KTX1048534" s="1"/>
      <c r="KTY1048534" s="1"/>
      <c r="KTZ1048534" s="1"/>
      <c r="KUA1048534" s="1"/>
      <c r="KUB1048534" s="1"/>
      <c r="KUC1048534" s="1"/>
      <c r="KUD1048534" s="1"/>
      <c r="KUE1048534" s="1"/>
      <c r="KUF1048534" s="1"/>
      <c r="KUG1048534" s="1"/>
      <c r="KUH1048534" s="1"/>
      <c r="KUI1048534" s="1"/>
      <c r="KUJ1048534" s="1"/>
      <c r="KUK1048534" s="1"/>
      <c r="KUL1048534" s="1"/>
      <c r="KUM1048534" s="1"/>
      <c r="KUN1048534" s="1"/>
      <c r="KUO1048534" s="1"/>
      <c r="KUP1048534" s="1"/>
      <c r="KUQ1048534" s="1"/>
      <c r="KUR1048534" s="1"/>
      <c r="KUS1048534" s="1"/>
      <c r="KUT1048534" s="1"/>
      <c r="KUU1048534" s="1"/>
      <c r="KUV1048534" s="1"/>
      <c r="KUW1048534" s="1"/>
      <c r="KUX1048534" s="1"/>
      <c r="KUY1048534" s="1"/>
      <c r="KUZ1048534" s="1"/>
      <c r="KVA1048534" s="1"/>
      <c r="KVB1048534" s="1"/>
      <c r="KVC1048534" s="1"/>
      <c r="KVD1048534" s="1"/>
      <c r="KVE1048534" s="1"/>
      <c r="KVF1048534" s="1"/>
      <c r="KVG1048534" s="1"/>
      <c r="KVH1048534" s="1"/>
      <c r="KVI1048534" s="1"/>
      <c r="KVJ1048534" s="1"/>
      <c r="KVK1048534" s="1"/>
      <c r="KVL1048534" s="1"/>
      <c r="KVM1048534" s="1"/>
      <c r="KVN1048534" s="1"/>
      <c r="KVO1048534" s="1"/>
      <c r="KVP1048534" s="1"/>
      <c r="KVQ1048534" s="1"/>
      <c r="KVR1048534" s="1"/>
      <c r="KVS1048534" s="1"/>
      <c r="KVT1048534" s="1"/>
      <c r="KVU1048534" s="1"/>
      <c r="KVV1048534" s="1"/>
      <c r="KVW1048534" s="1"/>
      <c r="KVX1048534" s="1"/>
      <c r="KVY1048534" s="1"/>
      <c r="KVZ1048534" s="1"/>
      <c r="KWA1048534" s="1"/>
      <c r="KWB1048534" s="1"/>
      <c r="KWC1048534" s="1"/>
      <c r="KWD1048534" s="1"/>
      <c r="KWE1048534" s="1"/>
      <c r="KWF1048534" s="1"/>
      <c r="KWG1048534" s="1"/>
      <c r="KWH1048534" s="1"/>
      <c r="KWI1048534" s="1"/>
      <c r="KWJ1048534" s="1"/>
      <c r="KWK1048534" s="1"/>
      <c r="KWL1048534" s="1"/>
      <c r="KWM1048534" s="1"/>
      <c r="KWN1048534" s="1"/>
      <c r="KWO1048534" s="1"/>
      <c r="KWP1048534" s="1"/>
      <c r="KWQ1048534" s="1"/>
      <c r="KWR1048534" s="1"/>
      <c r="KWS1048534" s="1"/>
      <c r="KWT1048534" s="1"/>
      <c r="KWU1048534" s="1"/>
      <c r="KWV1048534" s="1"/>
      <c r="KWW1048534" s="1"/>
      <c r="KWX1048534" s="1"/>
      <c r="KWY1048534" s="1"/>
      <c r="KWZ1048534" s="1"/>
      <c r="KXA1048534" s="1"/>
      <c r="KXB1048534" s="1"/>
      <c r="KXC1048534" s="1"/>
      <c r="KXD1048534" s="1"/>
      <c r="KXE1048534" s="1"/>
      <c r="KXF1048534" s="1"/>
      <c r="KXG1048534" s="1"/>
      <c r="KXH1048534" s="1"/>
      <c r="KXI1048534" s="1"/>
      <c r="KXJ1048534" s="1"/>
      <c r="KXK1048534" s="1"/>
      <c r="KXL1048534" s="1"/>
      <c r="KXM1048534" s="1"/>
      <c r="KXN1048534" s="1"/>
      <c r="KXO1048534" s="1"/>
      <c r="KXP1048534" s="1"/>
      <c r="KXQ1048534" s="1"/>
      <c r="KXR1048534" s="1"/>
      <c r="KXS1048534" s="1"/>
      <c r="KXT1048534" s="1"/>
      <c r="KXU1048534" s="1"/>
      <c r="KXV1048534" s="1"/>
      <c r="KXW1048534" s="1"/>
      <c r="KXX1048534" s="1"/>
      <c r="KXY1048534" s="1"/>
      <c r="KXZ1048534" s="1"/>
      <c r="KYA1048534" s="1"/>
      <c r="KYB1048534" s="1"/>
      <c r="KYC1048534" s="1"/>
      <c r="KYD1048534" s="1"/>
      <c r="KYE1048534" s="1"/>
      <c r="KYF1048534" s="1"/>
      <c r="KYG1048534" s="1"/>
      <c r="KYH1048534" s="1"/>
      <c r="KYI1048534" s="1"/>
      <c r="KYJ1048534" s="1"/>
      <c r="KYK1048534" s="1"/>
      <c r="KYL1048534" s="1"/>
      <c r="KYM1048534" s="1"/>
      <c r="KYN1048534" s="1"/>
      <c r="KYO1048534" s="1"/>
      <c r="KYP1048534" s="1"/>
      <c r="KYQ1048534" s="1"/>
      <c r="KYR1048534" s="1"/>
      <c r="KYS1048534" s="1"/>
      <c r="KYT1048534" s="1"/>
      <c r="KYU1048534" s="1"/>
      <c r="KYV1048534" s="1"/>
      <c r="KYW1048534" s="1"/>
      <c r="KYX1048534" s="1"/>
      <c r="KYY1048534" s="1"/>
      <c r="KYZ1048534" s="1"/>
      <c r="KZA1048534" s="1"/>
      <c r="KZB1048534" s="1"/>
      <c r="KZC1048534" s="1"/>
      <c r="KZD1048534" s="1"/>
      <c r="KZE1048534" s="1"/>
      <c r="KZF1048534" s="1"/>
      <c r="KZG1048534" s="1"/>
      <c r="KZH1048534" s="1"/>
      <c r="KZI1048534" s="1"/>
      <c r="KZJ1048534" s="1"/>
      <c r="KZK1048534" s="1"/>
      <c r="KZL1048534" s="1"/>
      <c r="KZM1048534" s="1"/>
      <c r="KZN1048534" s="1"/>
      <c r="KZO1048534" s="1"/>
      <c r="KZP1048534" s="1"/>
      <c r="KZQ1048534" s="1"/>
      <c r="KZR1048534" s="1"/>
      <c r="KZS1048534" s="1"/>
      <c r="KZT1048534" s="1"/>
      <c r="KZU1048534" s="1"/>
      <c r="KZV1048534" s="1"/>
      <c r="KZW1048534" s="1"/>
      <c r="KZX1048534" s="1"/>
      <c r="KZY1048534" s="1"/>
      <c r="KZZ1048534" s="1"/>
      <c r="LAA1048534" s="1"/>
      <c r="LAB1048534" s="1"/>
      <c r="LAC1048534" s="1"/>
      <c r="LAD1048534" s="1"/>
      <c r="LAE1048534" s="1"/>
      <c r="LAF1048534" s="1"/>
      <c r="LAG1048534" s="1"/>
      <c r="LAH1048534" s="1"/>
      <c r="LAI1048534" s="1"/>
      <c r="LAJ1048534" s="1"/>
      <c r="LAK1048534" s="1"/>
      <c r="LAL1048534" s="1"/>
      <c r="LAM1048534" s="1"/>
      <c r="LAN1048534" s="1"/>
      <c r="LAO1048534" s="1"/>
      <c r="LAP1048534" s="1"/>
      <c r="LAQ1048534" s="1"/>
      <c r="LAR1048534" s="1"/>
      <c r="LAS1048534" s="1"/>
      <c r="LAT1048534" s="1"/>
      <c r="LAU1048534" s="1"/>
      <c r="LAV1048534" s="1"/>
      <c r="LAW1048534" s="1"/>
      <c r="LAX1048534" s="1"/>
      <c r="LAY1048534" s="1"/>
      <c r="LAZ1048534" s="1"/>
      <c r="LBA1048534" s="1"/>
      <c r="LBB1048534" s="1"/>
      <c r="LBC1048534" s="1"/>
      <c r="LBD1048534" s="1"/>
      <c r="LBE1048534" s="1"/>
      <c r="LBF1048534" s="1"/>
      <c r="LBG1048534" s="1"/>
      <c r="LBH1048534" s="1"/>
      <c r="LBI1048534" s="1"/>
      <c r="LBJ1048534" s="1"/>
      <c r="LBK1048534" s="1"/>
      <c r="LBL1048534" s="1"/>
      <c r="LBM1048534" s="1"/>
      <c r="LBN1048534" s="1"/>
      <c r="LBO1048534" s="1"/>
      <c r="LBP1048534" s="1"/>
      <c r="LBQ1048534" s="1"/>
      <c r="LBR1048534" s="1"/>
      <c r="LBS1048534" s="1"/>
      <c r="LBT1048534" s="1"/>
      <c r="LBU1048534" s="1"/>
      <c r="LBV1048534" s="1"/>
      <c r="LBW1048534" s="1"/>
      <c r="LBX1048534" s="1"/>
      <c r="LBY1048534" s="1"/>
      <c r="LBZ1048534" s="1"/>
      <c r="LCA1048534" s="1"/>
      <c r="LCB1048534" s="1"/>
      <c r="LCC1048534" s="1"/>
      <c r="LCD1048534" s="1"/>
      <c r="LCE1048534" s="1"/>
      <c r="LCF1048534" s="1"/>
      <c r="LCG1048534" s="1"/>
      <c r="LCH1048534" s="1"/>
      <c r="LCI1048534" s="1"/>
      <c r="LCJ1048534" s="1"/>
      <c r="LCK1048534" s="1"/>
      <c r="LCL1048534" s="1"/>
      <c r="LCM1048534" s="1"/>
      <c r="LCN1048534" s="1"/>
      <c r="LCO1048534" s="1"/>
      <c r="LCP1048534" s="1"/>
      <c r="LCQ1048534" s="1"/>
      <c r="LCR1048534" s="1"/>
      <c r="LCS1048534" s="1"/>
      <c r="LCT1048534" s="1"/>
      <c r="LCU1048534" s="1"/>
      <c r="LCV1048534" s="1"/>
      <c r="LCW1048534" s="1"/>
      <c r="LCX1048534" s="1"/>
      <c r="LCY1048534" s="1"/>
      <c r="LCZ1048534" s="1"/>
      <c r="LDA1048534" s="1"/>
      <c r="LDB1048534" s="1"/>
      <c r="LDC1048534" s="1"/>
      <c r="LDD1048534" s="1"/>
      <c r="LDE1048534" s="1"/>
      <c r="LDF1048534" s="1"/>
      <c r="LDG1048534" s="1"/>
      <c r="LDH1048534" s="1"/>
      <c r="LDI1048534" s="1"/>
      <c r="LDJ1048534" s="1"/>
      <c r="LDK1048534" s="1"/>
      <c r="LDL1048534" s="1"/>
      <c r="LDM1048534" s="1"/>
      <c r="LDN1048534" s="1"/>
      <c r="LDO1048534" s="1"/>
      <c r="LDP1048534" s="1"/>
      <c r="LDQ1048534" s="1"/>
      <c r="LDR1048534" s="1"/>
      <c r="LDS1048534" s="1"/>
      <c r="LDT1048534" s="1"/>
      <c r="LDU1048534" s="1"/>
      <c r="LDV1048534" s="1"/>
      <c r="LDW1048534" s="1"/>
      <c r="LDX1048534" s="1"/>
      <c r="LDY1048534" s="1"/>
      <c r="LDZ1048534" s="1"/>
      <c r="LEA1048534" s="1"/>
      <c r="LEB1048534" s="1"/>
      <c r="LEC1048534" s="1"/>
      <c r="LED1048534" s="1"/>
      <c r="LEE1048534" s="1"/>
      <c r="LEF1048534" s="1"/>
      <c r="LEG1048534" s="1"/>
      <c r="LEH1048534" s="1"/>
      <c r="LEI1048534" s="1"/>
      <c r="LEJ1048534" s="1"/>
      <c r="LEK1048534" s="1"/>
      <c r="LEL1048534" s="1"/>
      <c r="LEM1048534" s="1"/>
      <c r="LEN1048534" s="1"/>
      <c r="LEO1048534" s="1"/>
      <c r="LEP1048534" s="1"/>
      <c r="LEQ1048534" s="1"/>
      <c r="LER1048534" s="1"/>
      <c r="LES1048534" s="1"/>
      <c r="LET1048534" s="1"/>
      <c r="LEU1048534" s="1"/>
      <c r="LEV1048534" s="1"/>
      <c r="LEW1048534" s="1"/>
      <c r="LEX1048534" s="1"/>
      <c r="LEY1048534" s="1"/>
      <c r="LEZ1048534" s="1"/>
      <c r="LFA1048534" s="1"/>
      <c r="LFB1048534" s="1"/>
      <c r="LFC1048534" s="1"/>
      <c r="LFD1048534" s="1"/>
      <c r="LFE1048534" s="1"/>
      <c r="LFF1048534" s="1"/>
      <c r="LFG1048534" s="1"/>
      <c r="LFH1048534" s="1"/>
      <c r="LFI1048534" s="1"/>
      <c r="LFJ1048534" s="1"/>
      <c r="LFK1048534" s="1"/>
      <c r="LFL1048534" s="1"/>
      <c r="LFM1048534" s="1"/>
      <c r="LFN1048534" s="1"/>
      <c r="LFO1048534" s="1"/>
      <c r="LFP1048534" s="1"/>
      <c r="LFQ1048534" s="1"/>
      <c r="LFR1048534" s="1"/>
      <c r="LFS1048534" s="1"/>
      <c r="LFT1048534" s="1"/>
      <c r="LFU1048534" s="1"/>
      <c r="LFV1048534" s="1"/>
      <c r="LFW1048534" s="1"/>
      <c r="LFX1048534" s="1"/>
      <c r="LFY1048534" s="1"/>
      <c r="LFZ1048534" s="1"/>
      <c r="LGA1048534" s="1"/>
      <c r="LGB1048534" s="1"/>
      <c r="LGC1048534" s="1"/>
      <c r="LGD1048534" s="1"/>
      <c r="LGE1048534" s="1"/>
      <c r="LGF1048534" s="1"/>
      <c r="LGG1048534" s="1"/>
      <c r="LGH1048534" s="1"/>
      <c r="LGI1048534" s="1"/>
      <c r="LGJ1048534" s="1"/>
      <c r="LGK1048534" s="1"/>
      <c r="LGL1048534" s="1"/>
      <c r="LGM1048534" s="1"/>
      <c r="LGN1048534" s="1"/>
      <c r="LGO1048534" s="1"/>
      <c r="LGP1048534" s="1"/>
      <c r="LGQ1048534" s="1"/>
      <c r="LGR1048534" s="1"/>
      <c r="LGS1048534" s="1"/>
      <c r="LGT1048534" s="1"/>
      <c r="LGU1048534" s="1"/>
      <c r="LGV1048534" s="1"/>
      <c r="LGW1048534" s="1"/>
      <c r="LGX1048534" s="1"/>
      <c r="LGY1048534" s="1"/>
      <c r="LGZ1048534" s="1"/>
      <c r="LHA1048534" s="1"/>
      <c r="LHB1048534" s="1"/>
      <c r="LHC1048534" s="1"/>
      <c r="LHD1048534" s="1"/>
      <c r="LHE1048534" s="1"/>
      <c r="LHF1048534" s="1"/>
      <c r="LHG1048534" s="1"/>
      <c r="LHH1048534" s="1"/>
      <c r="LHI1048534" s="1"/>
      <c r="LHJ1048534" s="1"/>
      <c r="LHK1048534" s="1"/>
      <c r="LHL1048534" s="1"/>
      <c r="LHM1048534" s="1"/>
      <c r="LHN1048534" s="1"/>
      <c r="LHO1048534" s="1"/>
      <c r="LHP1048534" s="1"/>
      <c r="LHQ1048534" s="1"/>
      <c r="LHR1048534" s="1"/>
      <c r="LHS1048534" s="1"/>
      <c r="LHT1048534" s="1"/>
      <c r="LHU1048534" s="1"/>
      <c r="LHV1048534" s="1"/>
      <c r="LHW1048534" s="1"/>
      <c r="LHX1048534" s="1"/>
      <c r="LHY1048534" s="1"/>
      <c r="LHZ1048534" s="1"/>
      <c r="LIA1048534" s="1"/>
      <c r="LIB1048534" s="1"/>
      <c r="LIC1048534" s="1"/>
      <c r="LID1048534" s="1"/>
      <c r="LIE1048534" s="1"/>
      <c r="LIF1048534" s="1"/>
      <c r="LIG1048534" s="1"/>
      <c r="LIH1048534" s="1"/>
      <c r="LII1048534" s="1"/>
      <c r="LIJ1048534" s="1"/>
      <c r="LIK1048534" s="1"/>
      <c r="LIL1048534" s="1"/>
      <c r="LIM1048534" s="1"/>
      <c r="LIN1048534" s="1"/>
      <c r="LIO1048534" s="1"/>
      <c r="LIP1048534" s="1"/>
      <c r="LIQ1048534" s="1"/>
      <c r="LIR1048534" s="1"/>
      <c r="LIS1048534" s="1"/>
      <c r="LIT1048534" s="1"/>
      <c r="LIU1048534" s="1"/>
      <c r="LIV1048534" s="1"/>
      <c r="LIW1048534" s="1"/>
      <c r="LIX1048534" s="1"/>
      <c r="LIY1048534" s="1"/>
      <c r="LIZ1048534" s="1"/>
      <c r="LJA1048534" s="1"/>
      <c r="LJB1048534" s="1"/>
      <c r="LJC1048534" s="1"/>
      <c r="LJD1048534" s="1"/>
      <c r="LJE1048534" s="1"/>
      <c r="LJF1048534" s="1"/>
      <c r="LJG1048534" s="1"/>
      <c r="LJH1048534" s="1"/>
      <c r="LJI1048534" s="1"/>
      <c r="LJJ1048534" s="1"/>
      <c r="LJK1048534" s="1"/>
      <c r="LJL1048534" s="1"/>
      <c r="LJM1048534" s="1"/>
      <c r="LJN1048534" s="1"/>
      <c r="LJO1048534" s="1"/>
      <c r="LJP1048534" s="1"/>
      <c r="LJQ1048534" s="1"/>
      <c r="LJR1048534" s="1"/>
      <c r="LJS1048534" s="1"/>
      <c r="LJT1048534" s="1"/>
      <c r="LJU1048534" s="1"/>
      <c r="LJV1048534" s="1"/>
      <c r="LJW1048534" s="1"/>
      <c r="LJX1048534" s="1"/>
      <c r="LJY1048534" s="1"/>
      <c r="LJZ1048534" s="1"/>
      <c r="LKA1048534" s="1"/>
      <c r="LKB1048534" s="1"/>
      <c r="LKC1048534" s="1"/>
      <c r="LKD1048534" s="1"/>
      <c r="LKE1048534" s="1"/>
      <c r="LKF1048534" s="1"/>
      <c r="LKG1048534" s="1"/>
      <c r="LKH1048534" s="1"/>
      <c r="LKI1048534" s="1"/>
      <c r="LKJ1048534" s="1"/>
      <c r="LKK1048534" s="1"/>
      <c r="LKL1048534" s="1"/>
      <c r="LKM1048534" s="1"/>
      <c r="LKN1048534" s="1"/>
      <c r="LKO1048534" s="1"/>
      <c r="LKP1048534" s="1"/>
      <c r="LKQ1048534" s="1"/>
      <c r="LKR1048534" s="1"/>
      <c r="LKS1048534" s="1"/>
      <c r="LKT1048534" s="1"/>
      <c r="LKU1048534" s="1"/>
      <c r="LKV1048534" s="1"/>
      <c r="LKW1048534" s="1"/>
      <c r="LKX1048534" s="1"/>
      <c r="LKY1048534" s="1"/>
      <c r="LKZ1048534" s="1"/>
      <c r="LLA1048534" s="1"/>
      <c r="LLB1048534" s="1"/>
      <c r="LLC1048534" s="1"/>
      <c r="LLD1048534" s="1"/>
      <c r="LLE1048534" s="1"/>
      <c r="LLF1048534" s="1"/>
      <c r="LLG1048534" s="1"/>
      <c r="LLH1048534" s="1"/>
      <c r="LLI1048534" s="1"/>
      <c r="LLJ1048534" s="1"/>
      <c r="LLK1048534" s="1"/>
      <c r="LLL1048534" s="1"/>
      <c r="LLM1048534" s="1"/>
      <c r="LLN1048534" s="1"/>
      <c r="LLO1048534" s="1"/>
      <c r="LLP1048534" s="1"/>
      <c r="LLQ1048534" s="1"/>
      <c r="LLR1048534" s="1"/>
      <c r="LLS1048534" s="1"/>
      <c r="LLT1048534" s="1"/>
      <c r="LLU1048534" s="1"/>
      <c r="LLV1048534" s="1"/>
      <c r="LLW1048534" s="1"/>
      <c r="LLX1048534" s="1"/>
      <c r="LLY1048534" s="1"/>
      <c r="LLZ1048534" s="1"/>
      <c r="LMA1048534" s="1"/>
      <c r="LMB1048534" s="1"/>
      <c r="LMC1048534" s="1"/>
      <c r="LMD1048534" s="1"/>
      <c r="LME1048534" s="1"/>
      <c r="LMF1048534" s="1"/>
      <c r="LMG1048534" s="1"/>
      <c r="LMH1048534" s="1"/>
      <c r="LMI1048534" s="1"/>
      <c r="LMJ1048534" s="1"/>
      <c r="LMK1048534" s="1"/>
      <c r="LML1048534" s="1"/>
      <c r="LMM1048534" s="1"/>
      <c r="LMN1048534" s="1"/>
      <c r="LMO1048534" s="1"/>
      <c r="LMP1048534" s="1"/>
      <c r="LMQ1048534" s="1"/>
      <c r="LMR1048534" s="1"/>
      <c r="LMS1048534" s="1"/>
      <c r="LMT1048534" s="1"/>
      <c r="LMU1048534" s="1"/>
      <c r="LMV1048534" s="1"/>
      <c r="LMW1048534" s="1"/>
      <c r="LMX1048534" s="1"/>
      <c r="LMY1048534" s="1"/>
      <c r="LMZ1048534" s="1"/>
      <c r="LNA1048534" s="1"/>
      <c r="LNB1048534" s="1"/>
      <c r="LNC1048534" s="1"/>
      <c r="LND1048534" s="1"/>
      <c r="LNE1048534" s="1"/>
      <c r="LNF1048534" s="1"/>
      <c r="LNG1048534" s="1"/>
      <c r="LNH1048534" s="1"/>
      <c r="LNI1048534" s="1"/>
      <c r="LNJ1048534" s="1"/>
      <c r="LNK1048534" s="1"/>
      <c r="LNL1048534" s="1"/>
      <c r="LNM1048534" s="1"/>
      <c r="LNN1048534" s="1"/>
      <c r="LNO1048534" s="1"/>
      <c r="LNP1048534" s="1"/>
      <c r="LNQ1048534" s="1"/>
      <c r="LNR1048534" s="1"/>
      <c r="LNS1048534" s="1"/>
      <c r="LNT1048534" s="1"/>
      <c r="LNU1048534" s="1"/>
      <c r="LNV1048534" s="1"/>
      <c r="LNW1048534" s="1"/>
      <c r="LNX1048534" s="1"/>
      <c r="LNY1048534" s="1"/>
      <c r="LNZ1048534" s="1"/>
      <c r="LOA1048534" s="1"/>
      <c r="LOB1048534" s="1"/>
      <c r="LOC1048534" s="1"/>
      <c r="LOD1048534" s="1"/>
      <c r="LOE1048534" s="1"/>
      <c r="LOF1048534" s="1"/>
      <c r="LOG1048534" s="1"/>
      <c r="LOH1048534" s="1"/>
      <c r="LOI1048534" s="1"/>
      <c r="LOJ1048534" s="1"/>
      <c r="LOK1048534" s="1"/>
      <c r="LOL1048534" s="1"/>
      <c r="LOM1048534" s="1"/>
      <c r="LON1048534" s="1"/>
      <c r="LOO1048534" s="1"/>
      <c r="LOP1048534" s="1"/>
      <c r="LOQ1048534" s="1"/>
      <c r="LOR1048534" s="1"/>
      <c r="LOS1048534" s="1"/>
      <c r="LOT1048534" s="1"/>
      <c r="LOU1048534" s="1"/>
      <c r="LOV1048534" s="1"/>
      <c r="LOW1048534" s="1"/>
      <c r="LOX1048534" s="1"/>
      <c r="LOY1048534" s="1"/>
      <c r="LOZ1048534" s="1"/>
      <c r="LPA1048534" s="1"/>
      <c r="LPB1048534" s="1"/>
      <c r="LPC1048534" s="1"/>
      <c r="LPD1048534" s="1"/>
      <c r="LPE1048534" s="1"/>
      <c r="LPF1048534" s="1"/>
      <c r="LPG1048534" s="1"/>
      <c r="LPH1048534" s="1"/>
      <c r="LPI1048534" s="1"/>
      <c r="LPJ1048534" s="1"/>
      <c r="LPK1048534" s="1"/>
      <c r="LPL1048534" s="1"/>
      <c r="LPM1048534" s="1"/>
      <c r="LPN1048534" s="1"/>
      <c r="LPO1048534" s="1"/>
      <c r="LPP1048534" s="1"/>
      <c r="LPQ1048534" s="1"/>
      <c r="LPR1048534" s="1"/>
      <c r="LPS1048534" s="1"/>
      <c r="LPT1048534" s="1"/>
      <c r="LPU1048534" s="1"/>
      <c r="LPV1048534" s="1"/>
      <c r="LPW1048534" s="1"/>
      <c r="LPX1048534" s="1"/>
      <c r="LPY1048534" s="1"/>
      <c r="LPZ1048534" s="1"/>
      <c r="LQA1048534" s="1"/>
      <c r="LQB1048534" s="1"/>
      <c r="LQC1048534" s="1"/>
      <c r="LQD1048534" s="1"/>
      <c r="LQE1048534" s="1"/>
      <c r="LQF1048534" s="1"/>
      <c r="LQG1048534" s="1"/>
      <c r="LQH1048534" s="1"/>
      <c r="LQI1048534" s="1"/>
      <c r="LQJ1048534" s="1"/>
      <c r="LQK1048534" s="1"/>
      <c r="LQL1048534" s="1"/>
      <c r="LQM1048534" s="1"/>
      <c r="LQN1048534" s="1"/>
      <c r="LQO1048534" s="1"/>
      <c r="LQP1048534" s="1"/>
      <c r="LQQ1048534" s="1"/>
      <c r="LQR1048534" s="1"/>
      <c r="LQS1048534" s="1"/>
      <c r="LQT1048534" s="1"/>
      <c r="LQU1048534" s="1"/>
      <c r="LQV1048534" s="1"/>
      <c r="LQW1048534" s="1"/>
      <c r="LQX1048534" s="1"/>
      <c r="LQY1048534" s="1"/>
      <c r="LQZ1048534" s="1"/>
      <c r="LRA1048534" s="1"/>
      <c r="LRB1048534" s="1"/>
      <c r="LRC1048534" s="1"/>
      <c r="LRD1048534" s="1"/>
      <c r="LRE1048534" s="1"/>
      <c r="LRF1048534" s="1"/>
      <c r="LRG1048534" s="1"/>
      <c r="LRH1048534" s="1"/>
      <c r="LRI1048534" s="1"/>
      <c r="LRJ1048534" s="1"/>
      <c r="LRK1048534" s="1"/>
      <c r="LRL1048534" s="1"/>
      <c r="LRM1048534" s="1"/>
      <c r="LRN1048534" s="1"/>
      <c r="LRO1048534" s="1"/>
      <c r="LRP1048534" s="1"/>
      <c r="LRQ1048534" s="1"/>
      <c r="LRR1048534" s="1"/>
      <c r="LRS1048534" s="1"/>
      <c r="LRT1048534" s="1"/>
      <c r="LRU1048534" s="1"/>
      <c r="LRV1048534" s="1"/>
      <c r="LRW1048534" s="1"/>
      <c r="LRX1048534" s="1"/>
      <c r="LRY1048534" s="1"/>
      <c r="LRZ1048534" s="1"/>
      <c r="LSA1048534" s="1"/>
      <c r="LSB1048534" s="1"/>
      <c r="LSC1048534" s="1"/>
      <c r="LSD1048534" s="1"/>
      <c r="LSE1048534" s="1"/>
      <c r="LSF1048534" s="1"/>
      <c r="LSG1048534" s="1"/>
      <c r="LSH1048534" s="1"/>
      <c r="LSI1048534" s="1"/>
      <c r="LSJ1048534" s="1"/>
      <c r="LSK1048534" s="1"/>
      <c r="LSL1048534" s="1"/>
      <c r="LSM1048534" s="1"/>
      <c r="LSN1048534" s="1"/>
      <c r="LSO1048534" s="1"/>
      <c r="LSP1048534" s="1"/>
      <c r="LSQ1048534" s="1"/>
      <c r="LSR1048534" s="1"/>
      <c r="LSS1048534" s="1"/>
      <c r="LST1048534" s="1"/>
      <c r="LSU1048534" s="1"/>
      <c r="LSV1048534" s="1"/>
      <c r="LSW1048534" s="1"/>
      <c r="LSX1048534" s="1"/>
      <c r="LSY1048534" s="1"/>
      <c r="LSZ1048534" s="1"/>
      <c r="LTA1048534" s="1"/>
      <c r="LTB1048534" s="1"/>
      <c r="LTC1048534" s="1"/>
      <c r="LTD1048534" s="1"/>
      <c r="LTE1048534" s="1"/>
      <c r="LTF1048534" s="1"/>
      <c r="LTG1048534" s="1"/>
      <c r="LTH1048534" s="1"/>
      <c r="LTI1048534" s="1"/>
      <c r="LTJ1048534" s="1"/>
      <c r="LTK1048534" s="1"/>
      <c r="LTL1048534" s="1"/>
      <c r="LTM1048534" s="1"/>
      <c r="LTN1048534" s="1"/>
      <c r="LTO1048534" s="1"/>
      <c r="LTP1048534" s="1"/>
      <c r="LTQ1048534" s="1"/>
      <c r="LTR1048534" s="1"/>
      <c r="LTS1048534" s="1"/>
      <c r="LTT1048534" s="1"/>
      <c r="LTU1048534" s="1"/>
      <c r="LTV1048534" s="1"/>
      <c r="LTW1048534" s="1"/>
      <c r="LTX1048534" s="1"/>
      <c r="LTY1048534" s="1"/>
      <c r="LTZ1048534" s="1"/>
      <c r="LUA1048534" s="1"/>
      <c r="LUB1048534" s="1"/>
      <c r="LUC1048534" s="1"/>
      <c r="LUD1048534" s="1"/>
      <c r="LUE1048534" s="1"/>
      <c r="LUF1048534" s="1"/>
      <c r="LUG1048534" s="1"/>
      <c r="LUH1048534" s="1"/>
      <c r="LUI1048534" s="1"/>
      <c r="LUJ1048534" s="1"/>
      <c r="LUK1048534" s="1"/>
      <c r="LUL1048534" s="1"/>
      <c r="LUM1048534" s="1"/>
      <c r="LUN1048534" s="1"/>
      <c r="LUO1048534" s="1"/>
      <c r="LUP1048534" s="1"/>
      <c r="LUQ1048534" s="1"/>
      <c r="LUR1048534" s="1"/>
      <c r="LUS1048534" s="1"/>
      <c r="LUT1048534" s="1"/>
      <c r="LUU1048534" s="1"/>
      <c r="LUV1048534" s="1"/>
      <c r="LUW1048534" s="1"/>
      <c r="LUX1048534" s="1"/>
      <c r="LUY1048534" s="1"/>
      <c r="LUZ1048534" s="1"/>
      <c r="LVA1048534" s="1"/>
      <c r="LVB1048534" s="1"/>
      <c r="LVC1048534" s="1"/>
      <c r="LVD1048534" s="1"/>
      <c r="LVE1048534" s="1"/>
      <c r="LVF1048534" s="1"/>
      <c r="LVG1048534" s="1"/>
      <c r="LVH1048534" s="1"/>
      <c r="LVI1048534" s="1"/>
      <c r="LVJ1048534" s="1"/>
      <c r="LVK1048534" s="1"/>
      <c r="LVL1048534" s="1"/>
      <c r="LVM1048534" s="1"/>
      <c r="LVN1048534" s="1"/>
      <c r="LVO1048534" s="1"/>
      <c r="LVP1048534" s="1"/>
      <c r="LVQ1048534" s="1"/>
      <c r="LVR1048534" s="1"/>
      <c r="LVS1048534" s="1"/>
      <c r="LVT1048534" s="1"/>
      <c r="LVU1048534" s="1"/>
      <c r="LVV1048534" s="1"/>
      <c r="LVW1048534" s="1"/>
      <c r="LVX1048534" s="1"/>
      <c r="LVY1048534" s="1"/>
      <c r="LVZ1048534" s="1"/>
      <c r="LWA1048534" s="1"/>
      <c r="LWB1048534" s="1"/>
      <c r="LWC1048534" s="1"/>
      <c r="LWD1048534" s="1"/>
      <c r="LWE1048534" s="1"/>
      <c r="LWF1048534" s="1"/>
      <c r="LWG1048534" s="1"/>
      <c r="LWH1048534" s="1"/>
      <c r="LWI1048534" s="1"/>
      <c r="LWJ1048534" s="1"/>
      <c r="LWK1048534" s="1"/>
      <c r="LWL1048534" s="1"/>
      <c r="LWM1048534" s="1"/>
      <c r="LWN1048534" s="1"/>
      <c r="LWO1048534" s="1"/>
      <c r="LWP1048534" s="1"/>
      <c r="LWQ1048534" s="1"/>
      <c r="LWR1048534" s="1"/>
      <c r="LWS1048534" s="1"/>
      <c r="LWT1048534" s="1"/>
      <c r="LWU1048534" s="1"/>
      <c r="LWV1048534" s="1"/>
      <c r="LWW1048534" s="1"/>
      <c r="LWX1048534" s="1"/>
      <c r="LWY1048534" s="1"/>
      <c r="LWZ1048534" s="1"/>
      <c r="LXA1048534" s="1"/>
      <c r="LXB1048534" s="1"/>
      <c r="LXC1048534" s="1"/>
      <c r="LXD1048534" s="1"/>
      <c r="LXE1048534" s="1"/>
      <c r="LXF1048534" s="1"/>
      <c r="LXG1048534" s="1"/>
      <c r="LXH1048534" s="1"/>
      <c r="LXI1048534" s="1"/>
      <c r="LXJ1048534" s="1"/>
      <c r="LXK1048534" s="1"/>
      <c r="LXL1048534" s="1"/>
      <c r="LXM1048534" s="1"/>
      <c r="LXN1048534" s="1"/>
      <c r="LXO1048534" s="1"/>
      <c r="LXP1048534" s="1"/>
      <c r="LXQ1048534" s="1"/>
      <c r="LXR1048534" s="1"/>
      <c r="LXS1048534" s="1"/>
      <c r="LXT1048534" s="1"/>
      <c r="LXU1048534" s="1"/>
      <c r="LXV1048534" s="1"/>
      <c r="LXW1048534" s="1"/>
      <c r="LXX1048534" s="1"/>
      <c r="LXY1048534" s="1"/>
      <c r="LXZ1048534" s="1"/>
      <c r="LYA1048534" s="1"/>
      <c r="LYB1048534" s="1"/>
      <c r="LYC1048534" s="1"/>
      <c r="LYD1048534" s="1"/>
      <c r="LYE1048534" s="1"/>
      <c r="LYF1048534" s="1"/>
      <c r="LYG1048534" s="1"/>
      <c r="LYH1048534" s="1"/>
      <c r="LYI1048534" s="1"/>
      <c r="LYJ1048534" s="1"/>
      <c r="LYK1048534" s="1"/>
      <c r="LYL1048534" s="1"/>
      <c r="LYM1048534" s="1"/>
      <c r="LYN1048534" s="1"/>
      <c r="LYO1048534" s="1"/>
      <c r="LYP1048534" s="1"/>
      <c r="LYQ1048534" s="1"/>
      <c r="LYR1048534" s="1"/>
      <c r="LYS1048534" s="1"/>
      <c r="LYT1048534" s="1"/>
      <c r="LYU1048534" s="1"/>
      <c r="LYV1048534" s="1"/>
      <c r="LYW1048534" s="1"/>
      <c r="LYX1048534" s="1"/>
      <c r="LYY1048534" s="1"/>
      <c r="LYZ1048534" s="1"/>
      <c r="LZA1048534" s="1"/>
      <c r="LZB1048534" s="1"/>
      <c r="LZC1048534" s="1"/>
      <c r="LZD1048534" s="1"/>
      <c r="LZE1048534" s="1"/>
      <c r="LZF1048534" s="1"/>
      <c r="LZG1048534" s="1"/>
      <c r="LZH1048534" s="1"/>
      <c r="LZI1048534" s="1"/>
      <c r="LZJ1048534" s="1"/>
      <c r="LZK1048534" s="1"/>
      <c r="LZL1048534" s="1"/>
      <c r="LZM1048534" s="1"/>
      <c r="LZN1048534" s="1"/>
      <c r="LZO1048534" s="1"/>
      <c r="LZP1048534" s="1"/>
      <c r="LZQ1048534" s="1"/>
      <c r="LZR1048534" s="1"/>
      <c r="LZS1048534" s="1"/>
      <c r="LZT1048534" s="1"/>
      <c r="LZU1048534" s="1"/>
      <c r="LZV1048534" s="1"/>
      <c r="LZW1048534" s="1"/>
      <c r="LZX1048534" s="1"/>
      <c r="LZY1048534" s="1"/>
      <c r="LZZ1048534" s="1"/>
      <c r="MAA1048534" s="1"/>
      <c r="MAB1048534" s="1"/>
      <c r="MAC1048534" s="1"/>
      <c r="MAD1048534" s="1"/>
      <c r="MAE1048534" s="1"/>
      <c r="MAF1048534" s="1"/>
      <c r="MAG1048534" s="1"/>
      <c r="MAH1048534" s="1"/>
      <c r="MAI1048534" s="1"/>
      <c r="MAJ1048534" s="1"/>
      <c r="MAK1048534" s="1"/>
      <c r="MAL1048534" s="1"/>
      <c r="MAM1048534" s="1"/>
      <c r="MAN1048534" s="1"/>
      <c r="MAO1048534" s="1"/>
      <c r="MAP1048534" s="1"/>
      <c r="MAQ1048534" s="1"/>
      <c r="MAR1048534" s="1"/>
      <c r="MAS1048534" s="1"/>
      <c r="MAT1048534" s="1"/>
      <c r="MAU1048534" s="1"/>
      <c r="MAV1048534" s="1"/>
      <c r="MAW1048534" s="1"/>
      <c r="MAX1048534" s="1"/>
      <c r="MAY1048534" s="1"/>
      <c r="MAZ1048534" s="1"/>
      <c r="MBA1048534" s="1"/>
      <c r="MBB1048534" s="1"/>
      <c r="MBC1048534" s="1"/>
      <c r="MBD1048534" s="1"/>
      <c r="MBE1048534" s="1"/>
      <c r="MBF1048534" s="1"/>
      <c r="MBG1048534" s="1"/>
      <c r="MBH1048534" s="1"/>
      <c r="MBI1048534" s="1"/>
      <c r="MBJ1048534" s="1"/>
      <c r="MBK1048534" s="1"/>
      <c r="MBL1048534" s="1"/>
      <c r="MBM1048534" s="1"/>
      <c r="MBN1048534" s="1"/>
      <c r="MBO1048534" s="1"/>
      <c r="MBP1048534" s="1"/>
      <c r="MBQ1048534" s="1"/>
      <c r="MBR1048534" s="1"/>
      <c r="MBS1048534" s="1"/>
      <c r="MBT1048534" s="1"/>
      <c r="MBU1048534" s="1"/>
      <c r="MBV1048534" s="1"/>
      <c r="MBW1048534" s="1"/>
      <c r="MBX1048534" s="1"/>
      <c r="MBY1048534" s="1"/>
      <c r="MBZ1048534" s="1"/>
      <c r="MCA1048534" s="1"/>
      <c r="MCB1048534" s="1"/>
      <c r="MCC1048534" s="1"/>
      <c r="MCD1048534" s="1"/>
      <c r="MCE1048534" s="1"/>
      <c r="MCF1048534" s="1"/>
      <c r="MCG1048534" s="1"/>
      <c r="MCH1048534" s="1"/>
      <c r="MCI1048534" s="1"/>
      <c r="MCJ1048534" s="1"/>
      <c r="MCK1048534" s="1"/>
      <c r="MCL1048534" s="1"/>
      <c r="MCM1048534" s="1"/>
      <c r="MCN1048534" s="1"/>
      <c r="MCO1048534" s="1"/>
      <c r="MCP1048534" s="1"/>
      <c r="MCQ1048534" s="1"/>
      <c r="MCR1048534" s="1"/>
      <c r="MCS1048534" s="1"/>
      <c r="MCT1048534" s="1"/>
      <c r="MCU1048534" s="1"/>
      <c r="MCV1048534" s="1"/>
      <c r="MCW1048534" s="1"/>
      <c r="MCX1048534" s="1"/>
      <c r="MCY1048534" s="1"/>
      <c r="MCZ1048534" s="1"/>
      <c r="MDA1048534" s="1"/>
      <c r="MDB1048534" s="1"/>
      <c r="MDC1048534" s="1"/>
      <c r="MDD1048534" s="1"/>
      <c r="MDE1048534" s="1"/>
      <c r="MDF1048534" s="1"/>
      <c r="MDG1048534" s="1"/>
      <c r="MDH1048534" s="1"/>
      <c r="MDI1048534" s="1"/>
      <c r="MDJ1048534" s="1"/>
      <c r="MDK1048534" s="1"/>
      <c r="MDL1048534" s="1"/>
      <c r="MDM1048534" s="1"/>
      <c r="MDN1048534" s="1"/>
      <c r="MDO1048534" s="1"/>
      <c r="MDP1048534" s="1"/>
      <c r="MDQ1048534" s="1"/>
      <c r="MDR1048534" s="1"/>
      <c r="MDS1048534" s="1"/>
      <c r="MDT1048534" s="1"/>
      <c r="MDU1048534" s="1"/>
      <c r="MDV1048534" s="1"/>
      <c r="MDW1048534" s="1"/>
      <c r="MDX1048534" s="1"/>
      <c r="MDY1048534" s="1"/>
      <c r="MDZ1048534" s="1"/>
      <c r="MEA1048534" s="1"/>
      <c r="MEB1048534" s="1"/>
      <c r="MEC1048534" s="1"/>
      <c r="MED1048534" s="1"/>
      <c r="MEE1048534" s="1"/>
      <c r="MEF1048534" s="1"/>
      <c r="MEG1048534" s="1"/>
      <c r="MEH1048534" s="1"/>
      <c r="MEI1048534" s="1"/>
      <c r="MEJ1048534" s="1"/>
      <c r="MEK1048534" s="1"/>
      <c r="MEL1048534" s="1"/>
      <c r="MEM1048534" s="1"/>
      <c r="MEN1048534" s="1"/>
      <c r="MEO1048534" s="1"/>
      <c r="MEP1048534" s="1"/>
      <c r="MEQ1048534" s="1"/>
      <c r="MER1048534" s="1"/>
      <c r="MES1048534" s="1"/>
      <c r="MET1048534" s="1"/>
      <c r="MEU1048534" s="1"/>
      <c r="MEV1048534" s="1"/>
      <c r="MEW1048534" s="1"/>
      <c r="MEX1048534" s="1"/>
      <c r="MEY1048534" s="1"/>
      <c r="MEZ1048534" s="1"/>
      <c r="MFA1048534" s="1"/>
      <c r="MFB1048534" s="1"/>
      <c r="MFC1048534" s="1"/>
      <c r="MFD1048534" s="1"/>
      <c r="MFE1048534" s="1"/>
      <c r="MFF1048534" s="1"/>
      <c r="MFG1048534" s="1"/>
      <c r="MFH1048534" s="1"/>
      <c r="MFI1048534" s="1"/>
      <c r="MFJ1048534" s="1"/>
      <c r="MFK1048534" s="1"/>
      <c r="MFL1048534" s="1"/>
      <c r="MFM1048534" s="1"/>
      <c r="MFN1048534" s="1"/>
      <c r="MFO1048534" s="1"/>
      <c r="MFP1048534" s="1"/>
      <c r="MFQ1048534" s="1"/>
      <c r="MFR1048534" s="1"/>
      <c r="MFS1048534" s="1"/>
      <c r="MFT1048534" s="1"/>
      <c r="MFU1048534" s="1"/>
      <c r="MFV1048534" s="1"/>
      <c r="MFW1048534" s="1"/>
      <c r="MFX1048534" s="1"/>
      <c r="MFY1048534" s="1"/>
      <c r="MFZ1048534" s="1"/>
      <c r="MGA1048534" s="1"/>
      <c r="MGB1048534" s="1"/>
      <c r="MGC1048534" s="1"/>
      <c r="MGD1048534" s="1"/>
      <c r="MGE1048534" s="1"/>
      <c r="MGF1048534" s="1"/>
      <c r="MGG1048534" s="1"/>
      <c r="MGH1048534" s="1"/>
      <c r="MGI1048534" s="1"/>
      <c r="MGJ1048534" s="1"/>
      <c r="MGK1048534" s="1"/>
      <c r="MGL1048534" s="1"/>
      <c r="MGM1048534" s="1"/>
      <c r="MGN1048534" s="1"/>
      <c r="MGO1048534" s="1"/>
      <c r="MGP1048534" s="1"/>
      <c r="MGQ1048534" s="1"/>
      <c r="MGR1048534" s="1"/>
      <c r="MGS1048534" s="1"/>
      <c r="MGT1048534" s="1"/>
      <c r="MGU1048534" s="1"/>
      <c r="MGV1048534" s="1"/>
      <c r="MGW1048534" s="1"/>
      <c r="MGX1048534" s="1"/>
      <c r="MGY1048534" s="1"/>
      <c r="MGZ1048534" s="1"/>
      <c r="MHA1048534" s="1"/>
      <c r="MHB1048534" s="1"/>
      <c r="MHC1048534" s="1"/>
      <c r="MHD1048534" s="1"/>
      <c r="MHE1048534" s="1"/>
      <c r="MHF1048534" s="1"/>
      <c r="MHG1048534" s="1"/>
      <c r="MHH1048534" s="1"/>
      <c r="MHI1048534" s="1"/>
      <c r="MHJ1048534" s="1"/>
      <c r="MHK1048534" s="1"/>
      <c r="MHL1048534" s="1"/>
      <c r="MHM1048534" s="1"/>
      <c r="MHN1048534" s="1"/>
      <c r="MHO1048534" s="1"/>
      <c r="MHP1048534" s="1"/>
      <c r="MHQ1048534" s="1"/>
      <c r="MHR1048534" s="1"/>
      <c r="MHS1048534" s="1"/>
      <c r="MHT1048534" s="1"/>
      <c r="MHU1048534" s="1"/>
      <c r="MHV1048534" s="1"/>
      <c r="MHW1048534" s="1"/>
      <c r="MHX1048534" s="1"/>
      <c r="MHY1048534" s="1"/>
      <c r="MHZ1048534" s="1"/>
      <c r="MIA1048534" s="1"/>
      <c r="MIB1048534" s="1"/>
      <c r="MIC1048534" s="1"/>
      <c r="MID1048534" s="1"/>
      <c r="MIE1048534" s="1"/>
      <c r="MIF1048534" s="1"/>
      <c r="MIG1048534" s="1"/>
      <c r="MIH1048534" s="1"/>
      <c r="MII1048534" s="1"/>
      <c r="MIJ1048534" s="1"/>
      <c r="MIK1048534" s="1"/>
      <c r="MIL1048534" s="1"/>
      <c r="MIM1048534" s="1"/>
      <c r="MIN1048534" s="1"/>
      <c r="MIO1048534" s="1"/>
      <c r="MIP1048534" s="1"/>
      <c r="MIQ1048534" s="1"/>
      <c r="MIR1048534" s="1"/>
      <c r="MIS1048534" s="1"/>
      <c r="MIT1048534" s="1"/>
      <c r="MIU1048534" s="1"/>
      <c r="MIV1048534" s="1"/>
      <c r="MIW1048534" s="1"/>
      <c r="MIX1048534" s="1"/>
      <c r="MIY1048534" s="1"/>
      <c r="MIZ1048534" s="1"/>
      <c r="MJA1048534" s="1"/>
      <c r="MJB1048534" s="1"/>
      <c r="MJC1048534" s="1"/>
      <c r="MJD1048534" s="1"/>
      <c r="MJE1048534" s="1"/>
      <c r="MJF1048534" s="1"/>
      <c r="MJG1048534" s="1"/>
      <c r="MJH1048534" s="1"/>
      <c r="MJI1048534" s="1"/>
      <c r="MJJ1048534" s="1"/>
      <c r="MJK1048534" s="1"/>
      <c r="MJL1048534" s="1"/>
      <c r="MJM1048534" s="1"/>
      <c r="MJN1048534" s="1"/>
      <c r="MJO1048534" s="1"/>
      <c r="MJP1048534" s="1"/>
      <c r="MJQ1048534" s="1"/>
      <c r="MJR1048534" s="1"/>
      <c r="MJS1048534" s="1"/>
      <c r="MJT1048534" s="1"/>
      <c r="MJU1048534" s="1"/>
      <c r="MJV1048534" s="1"/>
      <c r="MJW1048534" s="1"/>
      <c r="MJX1048534" s="1"/>
      <c r="MJY1048534" s="1"/>
      <c r="MJZ1048534" s="1"/>
      <c r="MKA1048534" s="1"/>
      <c r="MKB1048534" s="1"/>
      <c r="MKC1048534" s="1"/>
      <c r="MKD1048534" s="1"/>
      <c r="MKE1048534" s="1"/>
      <c r="MKF1048534" s="1"/>
      <c r="MKG1048534" s="1"/>
      <c r="MKH1048534" s="1"/>
      <c r="MKI1048534" s="1"/>
      <c r="MKJ1048534" s="1"/>
      <c r="MKK1048534" s="1"/>
      <c r="MKL1048534" s="1"/>
      <c r="MKM1048534" s="1"/>
      <c r="MKN1048534" s="1"/>
      <c r="MKO1048534" s="1"/>
      <c r="MKP1048534" s="1"/>
      <c r="MKQ1048534" s="1"/>
      <c r="MKR1048534" s="1"/>
      <c r="MKS1048534" s="1"/>
      <c r="MKT1048534" s="1"/>
      <c r="MKU1048534" s="1"/>
      <c r="MKV1048534" s="1"/>
      <c r="MKW1048534" s="1"/>
      <c r="MKX1048534" s="1"/>
      <c r="MKY1048534" s="1"/>
      <c r="MKZ1048534" s="1"/>
      <c r="MLA1048534" s="1"/>
      <c r="MLB1048534" s="1"/>
      <c r="MLC1048534" s="1"/>
      <c r="MLD1048534" s="1"/>
      <c r="MLE1048534" s="1"/>
      <c r="MLF1048534" s="1"/>
      <c r="MLG1048534" s="1"/>
      <c r="MLH1048534" s="1"/>
      <c r="MLI1048534" s="1"/>
      <c r="MLJ1048534" s="1"/>
      <c r="MLK1048534" s="1"/>
      <c r="MLL1048534" s="1"/>
      <c r="MLM1048534" s="1"/>
      <c r="MLN1048534" s="1"/>
      <c r="MLO1048534" s="1"/>
      <c r="MLP1048534" s="1"/>
      <c r="MLQ1048534" s="1"/>
      <c r="MLR1048534" s="1"/>
      <c r="MLS1048534" s="1"/>
      <c r="MLT1048534" s="1"/>
      <c r="MLU1048534" s="1"/>
      <c r="MLV1048534" s="1"/>
      <c r="MLW1048534" s="1"/>
      <c r="MLX1048534" s="1"/>
      <c r="MLY1048534" s="1"/>
      <c r="MLZ1048534" s="1"/>
      <c r="MMA1048534" s="1"/>
      <c r="MMB1048534" s="1"/>
      <c r="MMC1048534" s="1"/>
      <c r="MMD1048534" s="1"/>
      <c r="MME1048534" s="1"/>
      <c r="MMF1048534" s="1"/>
      <c r="MMG1048534" s="1"/>
      <c r="MMH1048534" s="1"/>
      <c r="MMI1048534" s="1"/>
      <c r="MMJ1048534" s="1"/>
      <c r="MMK1048534" s="1"/>
      <c r="MML1048534" s="1"/>
      <c r="MMM1048534" s="1"/>
      <c r="MMN1048534" s="1"/>
      <c r="MMO1048534" s="1"/>
      <c r="MMP1048534" s="1"/>
      <c r="MMQ1048534" s="1"/>
      <c r="MMR1048534" s="1"/>
      <c r="MMS1048534" s="1"/>
      <c r="MMT1048534" s="1"/>
      <c r="MMU1048534" s="1"/>
      <c r="MMV1048534" s="1"/>
      <c r="MMW1048534" s="1"/>
      <c r="MMX1048534" s="1"/>
      <c r="MMY1048534" s="1"/>
      <c r="MMZ1048534" s="1"/>
      <c r="MNA1048534" s="1"/>
      <c r="MNB1048534" s="1"/>
      <c r="MNC1048534" s="1"/>
      <c r="MND1048534" s="1"/>
      <c r="MNE1048534" s="1"/>
      <c r="MNF1048534" s="1"/>
      <c r="MNG1048534" s="1"/>
      <c r="MNH1048534" s="1"/>
      <c r="MNI1048534" s="1"/>
      <c r="MNJ1048534" s="1"/>
      <c r="MNK1048534" s="1"/>
      <c r="MNL1048534" s="1"/>
      <c r="MNM1048534" s="1"/>
      <c r="MNN1048534" s="1"/>
      <c r="MNO1048534" s="1"/>
      <c r="MNP1048534" s="1"/>
      <c r="MNQ1048534" s="1"/>
      <c r="MNR1048534" s="1"/>
      <c r="MNS1048534" s="1"/>
      <c r="MNT1048534" s="1"/>
      <c r="MNU1048534" s="1"/>
      <c r="MNV1048534" s="1"/>
      <c r="MNW1048534" s="1"/>
      <c r="MNX1048534" s="1"/>
      <c r="MNY1048534" s="1"/>
      <c r="MNZ1048534" s="1"/>
      <c r="MOA1048534" s="1"/>
      <c r="MOB1048534" s="1"/>
      <c r="MOC1048534" s="1"/>
      <c r="MOD1048534" s="1"/>
      <c r="MOE1048534" s="1"/>
      <c r="MOF1048534" s="1"/>
      <c r="MOG1048534" s="1"/>
      <c r="MOH1048534" s="1"/>
      <c r="MOI1048534" s="1"/>
      <c r="MOJ1048534" s="1"/>
      <c r="MOK1048534" s="1"/>
      <c r="MOL1048534" s="1"/>
      <c r="MOM1048534" s="1"/>
      <c r="MON1048534" s="1"/>
      <c r="MOO1048534" s="1"/>
      <c r="MOP1048534" s="1"/>
      <c r="MOQ1048534" s="1"/>
      <c r="MOR1048534" s="1"/>
      <c r="MOS1048534" s="1"/>
      <c r="MOT1048534" s="1"/>
      <c r="MOU1048534" s="1"/>
      <c r="MOV1048534" s="1"/>
      <c r="MOW1048534" s="1"/>
      <c r="MOX1048534" s="1"/>
      <c r="MOY1048534" s="1"/>
      <c r="MOZ1048534" s="1"/>
      <c r="MPA1048534" s="1"/>
      <c r="MPB1048534" s="1"/>
      <c r="MPC1048534" s="1"/>
      <c r="MPD1048534" s="1"/>
      <c r="MPE1048534" s="1"/>
      <c r="MPF1048534" s="1"/>
      <c r="MPG1048534" s="1"/>
      <c r="MPH1048534" s="1"/>
      <c r="MPI1048534" s="1"/>
      <c r="MPJ1048534" s="1"/>
      <c r="MPK1048534" s="1"/>
      <c r="MPL1048534" s="1"/>
      <c r="MPM1048534" s="1"/>
      <c r="MPN1048534" s="1"/>
      <c r="MPO1048534" s="1"/>
      <c r="MPP1048534" s="1"/>
      <c r="MPQ1048534" s="1"/>
      <c r="MPR1048534" s="1"/>
      <c r="MPS1048534" s="1"/>
      <c r="MPT1048534" s="1"/>
      <c r="MPU1048534" s="1"/>
      <c r="MPV1048534" s="1"/>
      <c r="MPW1048534" s="1"/>
      <c r="MPX1048534" s="1"/>
      <c r="MPY1048534" s="1"/>
      <c r="MPZ1048534" s="1"/>
      <c r="MQA1048534" s="1"/>
      <c r="MQB1048534" s="1"/>
      <c r="MQC1048534" s="1"/>
      <c r="MQD1048534" s="1"/>
      <c r="MQE1048534" s="1"/>
      <c r="MQF1048534" s="1"/>
      <c r="MQG1048534" s="1"/>
      <c r="MQH1048534" s="1"/>
      <c r="MQI1048534" s="1"/>
      <c r="MQJ1048534" s="1"/>
      <c r="MQK1048534" s="1"/>
      <c r="MQL1048534" s="1"/>
      <c r="MQM1048534" s="1"/>
      <c r="MQN1048534" s="1"/>
      <c r="MQO1048534" s="1"/>
      <c r="MQP1048534" s="1"/>
      <c r="MQQ1048534" s="1"/>
      <c r="MQR1048534" s="1"/>
      <c r="MQS1048534" s="1"/>
      <c r="MQT1048534" s="1"/>
      <c r="MQU1048534" s="1"/>
      <c r="MQV1048534" s="1"/>
      <c r="MQW1048534" s="1"/>
      <c r="MQX1048534" s="1"/>
      <c r="MQY1048534" s="1"/>
      <c r="MQZ1048534" s="1"/>
      <c r="MRA1048534" s="1"/>
      <c r="MRB1048534" s="1"/>
      <c r="MRC1048534" s="1"/>
      <c r="MRD1048534" s="1"/>
      <c r="MRE1048534" s="1"/>
      <c r="MRF1048534" s="1"/>
      <c r="MRG1048534" s="1"/>
      <c r="MRH1048534" s="1"/>
      <c r="MRI1048534" s="1"/>
      <c r="MRJ1048534" s="1"/>
      <c r="MRK1048534" s="1"/>
      <c r="MRL1048534" s="1"/>
      <c r="MRM1048534" s="1"/>
      <c r="MRN1048534" s="1"/>
      <c r="MRO1048534" s="1"/>
      <c r="MRP1048534" s="1"/>
      <c r="MRQ1048534" s="1"/>
      <c r="MRR1048534" s="1"/>
      <c r="MRS1048534" s="1"/>
      <c r="MRT1048534" s="1"/>
      <c r="MRU1048534" s="1"/>
      <c r="MRV1048534" s="1"/>
      <c r="MRW1048534" s="1"/>
      <c r="MRX1048534" s="1"/>
      <c r="MRY1048534" s="1"/>
      <c r="MRZ1048534" s="1"/>
      <c r="MSA1048534" s="1"/>
      <c r="MSB1048534" s="1"/>
      <c r="MSC1048534" s="1"/>
      <c r="MSD1048534" s="1"/>
      <c r="MSE1048534" s="1"/>
      <c r="MSF1048534" s="1"/>
      <c r="MSG1048534" s="1"/>
      <c r="MSH1048534" s="1"/>
      <c r="MSI1048534" s="1"/>
      <c r="MSJ1048534" s="1"/>
      <c r="MSK1048534" s="1"/>
      <c r="MSL1048534" s="1"/>
      <c r="MSM1048534" s="1"/>
      <c r="MSN1048534" s="1"/>
      <c r="MSO1048534" s="1"/>
      <c r="MSP1048534" s="1"/>
      <c r="MSQ1048534" s="1"/>
      <c r="MSR1048534" s="1"/>
      <c r="MSS1048534" s="1"/>
      <c r="MST1048534" s="1"/>
      <c r="MSU1048534" s="1"/>
      <c r="MSV1048534" s="1"/>
      <c r="MSW1048534" s="1"/>
      <c r="MSX1048534" s="1"/>
      <c r="MSY1048534" s="1"/>
      <c r="MSZ1048534" s="1"/>
      <c r="MTA1048534" s="1"/>
      <c r="MTB1048534" s="1"/>
      <c r="MTC1048534" s="1"/>
      <c r="MTD1048534" s="1"/>
      <c r="MTE1048534" s="1"/>
      <c r="MTF1048534" s="1"/>
      <c r="MTG1048534" s="1"/>
      <c r="MTH1048534" s="1"/>
      <c r="MTI1048534" s="1"/>
      <c r="MTJ1048534" s="1"/>
      <c r="MTK1048534" s="1"/>
      <c r="MTL1048534" s="1"/>
      <c r="MTM1048534" s="1"/>
      <c r="MTN1048534" s="1"/>
      <c r="MTO1048534" s="1"/>
      <c r="MTP1048534" s="1"/>
      <c r="MTQ1048534" s="1"/>
      <c r="MTR1048534" s="1"/>
      <c r="MTS1048534" s="1"/>
      <c r="MTT1048534" s="1"/>
      <c r="MTU1048534" s="1"/>
      <c r="MTV1048534" s="1"/>
      <c r="MTW1048534" s="1"/>
      <c r="MTX1048534" s="1"/>
      <c r="MTY1048534" s="1"/>
      <c r="MTZ1048534" s="1"/>
      <c r="MUA1048534" s="1"/>
      <c r="MUB1048534" s="1"/>
      <c r="MUC1048534" s="1"/>
      <c r="MUD1048534" s="1"/>
      <c r="MUE1048534" s="1"/>
      <c r="MUF1048534" s="1"/>
      <c r="MUG1048534" s="1"/>
      <c r="MUH1048534" s="1"/>
      <c r="MUI1048534" s="1"/>
      <c r="MUJ1048534" s="1"/>
      <c r="MUK1048534" s="1"/>
      <c r="MUL1048534" s="1"/>
      <c r="MUM1048534" s="1"/>
      <c r="MUN1048534" s="1"/>
      <c r="MUO1048534" s="1"/>
      <c r="MUP1048534" s="1"/>
      <c r="MUQ1048534" s="1"/>
      <c r="MUR1048534" s="1"/>
      <c r="MUS1048534" s="1"/>
      <c r="MUT1048534" s="1"/>
      <c r="MUU1048534" s="1"/>
      <c r="MUV1048534" s="1"/>
      <c r="MUW1048534" s="1"/>
      <c r="MUX1048534" s="1"/>
      <c r="MUY1048534" s="1"/>
      <c r="MUZ1048534" s="1"/>
      <c r="MVA1048534" s="1"/>
      <c r="MVB1048534" s="1"/>
      <c r="MVC1048534" s="1"/>
      <c r="MVD1048534" s="1"/>
      <c r="MVE1048534" s="1"/>
      <c r="MVF1048534" s="1"/>
      <c r="MVG1048534" s="1"/>
      <c r="MVH1048534" s="1"/>
      <c r="MVI1048534" s="1"/>
      <c r="MVJ1048534" s="1"/>
      <c r="MVK1048534" s="1"/>
      <c r="MVL1048534" s="1"/>
      <c r="MVM1048534" s="1"/>
      <c r="MVN1048534" s="1"/>
      <c r="MVO1048534" s="1"/>
      <c r="MVP1048534" s="1"/>
      <c r="MVQ1048534" s="1"/>
      <c r="MVR1048534" s="1"/>
      <c r="MVS1048534" s="1"/>
      <c r="MVT1048534" s="1"/>
      <c r="MVU1048534" s="1"/>
      <c r="MVV1048534" s="1"/>
      <c r="MVW1048534" s="1"/>
      <c r="MVX1048534" s="1"/>
      <c r="MVY1048534" s="1"/>
      <c r="MVZ1048534" s="1"/>
      <c r="MWA1048534" s="1"/>
      <c r="MWB1048534" s="1"/>
      <c r="MWC1048534" s="1"/>
      <c r="MWD1048534" s="1"/>
      <c r="MWE1048534" s="1"/>
      <c r="MWF1048534" s="1"/>
      <c r="MWG1048534" s="1"/>
      <c r="MWH1048534" s="1"/>
      <c r="MWI1048534" s="1"/>
      <c r="MWJ1048534" s="1"/>
      <c r="MWK1048534" s="1"/>
      <c r="MWL1048534" s="1"/>
      <c r="MWM1048534" s="1"/>
      <c r="MWN1048534" s="1"/>
      <c r="MWO1048534" s="1"/>
      <c r="MWP1048534" s="1"/>
      <c r="MWQ1048534" s="1"/>
      <c r="MWR1048534" s="1"/>
      <c r="MWS1048534" s="1"/>
      <c r="MWT1048534" s="1"/>
      <c r="MWU1048534" s="1"/>
      <c r="MWV1048534" s="1"/>
      <c r="MWW1048534" s="1"/>
      <c r="MWX1048534" s="1"/>
      <c r="MWY1048534" s="1"/>
      <c r="MWZ1048534" s="1"/>
      <c r="MXA1048534" s="1"/>
      <c r="MXB1048534" s="1"/>
      <c r="MXC1048534" s="1"/>
      <c r="MXD1048534" s="1"/>
      <c r="MXE1048534" s="1"/>
      <c r="MXF1048534" s="1"/>
      <c r="MXG1048534" s="1"/>
      <c r="MXH1048534" s="1"/>
      <c r="MXI1048534" s="1"/>
      <c r="MXJ1048534" s="1"/>
      <c r="MXK1048534" s="1"/>
      <c r="MXL1048534" s="1"/>
      <c r="MXM1048534" s="1"/>
      <c r="MXN1048534" s="1"/>
      <c r="MXO1048534" s="1"/>
      <c r="MXP1048534" s="1"/>
      <c r="MXQ1048534" s="1"/>
      <c r="MXR1048534" s="1"/>
      <c r="MXS1048534" s="1"/>
      <c r="MXT1048534" s="1"/>
      <c r="MXU1048534" s="1"/>
      <c r="MXV1048534" s="1"/>
      <c r="MXW1048534" s="1"/>
      <c r="MXX1048534" s="1"/>
      <c r="MXY1048534" s="1"/>
      <c r="MXZ1048534" s="1"/>
      <c r="MYA1048534" s="1"/>
      <c r="MYB1048534" s="1"/>
      <c r="MYC1048534" s="1"/>
      <c r="MYD1048534" s="1"/>
      <c r="MYE1048534" s="1"/>
      <c r="MYF1048534" s="1"/>
      <c r="MYG1048534" s="1"/>
      <c r="MYH1048534" s="1"/>
      <c r="MYI1048534" s="1"/>
      <c r="MYJ1048534" s="1"/>
      <c r="MYK1048534" s="1"/>
      <c r="MYL1048534" s="1"/>
      <c r="MYM1048534" s="1"/>
      <c r="MYN1048534" s="1"/>
      <c r="MYO1048534" s="1"/>
      <c r="MYP1048534" s="1"/>
      <c r="MYQ1048534" s="1"/>
      <c r="MYR1048534" s="1"/>
      <c r="MYS1048534" s="1"/>
      <c r="MYT1048534" s="1"/>
      <c r="MYU1048534" s="1"/>
      <c r="MYV1048534" s="1"/>
      <c r="MYW1048534" s="1"/>
      <c r="MYX1048534" s="1"/>
      <c r="MYY1048534" s="1"/>
      <c r="MYZ1048534" s="1"/>
      <c r="MZA1048534" s="1"/>
      <c r="MZB1048534" s="1"/>
      <c r="MZC1048534" s="1"/>
      <c r="MZD1048534" s="1"/>
      <c r="MZE1048534" s="1"/>
      <c r="MZF1048534" s="1"/>
      <c r="MZG1048534" s="1"/>
      <c r="MZH1048534" s="1"/>
      <c r="MZI1048534" s="1"/>
      <c r="MZJ1048534" s="1"/>
      <c r="MZK1048534" s="1"/>
      <c r="MZL1048534" s="1"/>
      <c r="MZM1048534" s="1"/>
      <c r="MZN1048534" s="1"/>
      <c r="MZO1048534" s="1"/>
      <c r="MZP1048534" s="1"/>
      <c r="MZQ1048534" s="1"/>
      <c r="MZR1048534" s="1"/>
      <c r="MZS1048534" s="1"/>
      <c r="MZT1048534" s="1"/>
      <c r="MZU1048534" s="1"/>
      <c r="MZV1048534" s="1"/>
      <c r="MZW1048534" s="1"/>
      <c r="MZX1048534" s="1"/>
      <c r="MZY1048534" s="1"/>
      <c r="MZZ1048534" s="1"/>
      <c r="NAA1048534" s="1"/>
      <c r="NAB1048534" s="1"/>
      <c r="NAC1048534" s="1"/>
      <c r="NAD1048534" s="1"/>
      <c r="NAE1048534" s="1"/>
      <c r="NAF1048534" s="1"/>
      <c r="NAG1048534" s="1"/>
      <c r="NAH1048534" s="1"/>
      <c r="NAI1048534" s="1"/>
      <c r="NAJ1048534" s="1"/>
      <c r="NAK1048534" s="1"/>
      <c r="NAL1048534" s="1"/>
      <c r="NAM1048534" s="1"/>
      <c r="NAN1048534" s="1"/>
      <c r="NAO1048534" s="1"/>
      <c r="NAP1048534" s="1"/>
      <c r="NAQ1048534" s="1"/>
      <c r="NAR1048534" s="1"/>
      <c r="NAS1048534" s="1"/>
      <c r="NAT1048534" s="1"/>
      <c r="NAU1048534" s="1"/>
      <c r="NAV1048534" s="1"/>
      <c r="NAW1048534" s="1"/>
      <c r="NAX1048534" s="1"/>
      <c r="NAY1048534" s="1"/>
      <c r="NAZ1048534" s="1"/>
      <c r="NBA1048534" s="1"/>
      <c r="NBB1048534" s="1"/>
      <c r="NBC1048534" s="1"/>
      <c r="NBD1048534" s="1"/>
      <c r="NBE1048534" s="1"/>
      <c r="NBF1048534" s="1"/>
      <c r="NBG1048534" s="1"/>
      <c r="NBH1048534" s="1"/>
      <c r="NBI1048534" s="1"/>
      <c r="NBJ1048534" s="1"/>
      <c r="NBK1048534" s="1"/>
      <c r="NBL1048534" s="1"/>
      <c r="NBM1048534" s="1"/>
      <c r="NBN1048534" s="1"/>
      <c r="NBO1048534" s="1"/>
      <c r="NBP1048534" s="1"/>
      <c r="NBQ1048534" s="1"/>
      <c r="NBR1048534" s="1"/>
      <c r="NBS1048534" s="1"/>
      <c r="NBT1048534" s="1"/>
      <c r="NBU1048534" s="1"/>
      <c r="NBV1048534" s="1"/>
      <c r="NBW1048534" s="1"/>
      <c r="NBX1048534" s="1"/>
      <c r="NBY1048534" s="1"/>
      <c r="NBZ1048534" s="1"/>
      <c r="NCA1048534" s="1"/>
      <c r="NCB1048534" s="1"/>
      <c r="NCC1048534" s="1"/>
      <c r="NCD1048534" s="1"/>
      <c r="NCE1048534" s="1"/>
      <c r="NCF1048534" s="1"/>
      <c r="NCG1048534" s="1"/>
      <c r="NCH1048534" s="1"/>
      <c r="NCI1048534" s="1"/>
      <c r="NCJ1048534" s="1"/>
      <c r="NCK1048534" s="1"/>
      <c r="NCL1048534" s="1"/>
      <c r="NCM1048534" s="1"/>
      <c r="NCN1048534" s="1"/>
      <c r="NCO1048534" s="1"/>
      <c r="NCP1048534" s="1"/>
      <c r="NCQ1048534" s="1"/>
      <c r="NCR1048534" s="1"/>
      <c r="NCS1048534" s="1"/>
      <c r="NCT1048534" s="1"/>
      <c r="NCU1048534" s="1"/>
      <c r="NCV1048534" s="1"/>
      <c r="NCW1048534" s="1"/>
      <c r="NCX1048534" s="1"/>
      <c r="NCY1048534" s="1"/>
      <c r="NCZ1048534" s="1"/>
      <c r="NDA1048534" s="1"/>
      <c r="NDB1048534" s="1"/>
      <c r="NDC1048534" s="1"/>
      <c r="NDD1048534" s="1"/>
      <c r="NDE1048534" s="1"/>
      <c r="NDF1048534" s="1"/>
      <c r="NDG1048534" s="1"/>
      <c r="NDH1048534" s="1"/>
      <c r="NDI1048534" s="1"/>
      <c r="NDJ1048534" s="1"/>
      <c r="NDK1048534" s="1"/>
      <c r="NDL1048534" s="1"/>
      <c r="NDM1048534" s="1"/>
      <c r="NDN1048534" s="1"/>
      <c r="NDO1048534" s="1"/>
      <c r="NDP1048534" s="1"/>
      <c r="NDQ1048534" s="1"/>
      <c r="NDR1048534" s="1"/>
      <c r="NDS1048534" s="1"/>
      <c r="NDT1048534" s="1"/>
      <c r="NDU1048534" s="1"/>
      <c r="NDV1048534" s="1"/>
      <c r="NDW1048534" s="1"/>
      <c r="NDX1048534" s="1"/>
      <c r="NDY1048534" s="1"/>
      <c r="NDZ1048534" s="1"/>
      <c r="NEA1048534" s="1"/>
      <c r="NEB1048534" s="1"/>
      <c r="NEC1048534" s="1"/>
      <c r="NED1048534" s="1"/>
      <c r="NEE1048534" s="1"/>
      <c r="NEF1048534" s="1"/>
      <c r="NEG1048534" s="1"/>
      <c r="NEH1048534" s="1"/>
      <c r="NEI1048534" s="1"/>
      <c r="NEJ1048534" s="1"/>
      <c r="NEK1048534" s="1"/>
      <c r="NEL1048534" s="1"/>
      <c r="NEM1048534" s="1"/>
      <c r="NEN1048534" s="1"/>
      <c r="NEO1048534" s="1"/>
      <c r="NEP1048534" s="1"/>
      <c r="NEQ1048534" s="1"/>
      <c r="NER1048534" s="1"/>
      <c r="NES1048534" s="1"/>
      <c r="NET1048534" s="1"/>
      <c r="NEU1048534" s="1"/>
      <c r="NEV1048534" s="1"/>
      <c r="NEW1048534" s="1"/>
      <c r="NEX1048534" s="1"/>
      <c r="NEY1048534" s="1"/>
      <c r="NEZ1048534" s="1"/>
      <c r="NFA1048534" s="1"/>
      <c r="NFB1048534" s="1"/>
      <c r="NFC1048534" s="1"/>
      <c r="NFD1048534" s="1"/>
      <c r="NFE1048534" s="1"/>
      <c r="NFF1048534" s="1"/>
      <c r="NFG1048534" s="1"/>
      <c r="NFH1048534" s="1"/>
      <c r="NFI1048534" s="1"/>
      <c r="NFJ1048534" s="1"/>
      <c r="NFK1048534" s="1"/>
      <c r="NFL1048534" s="1"/>
      <c r="NFM1048534" s="1"/>
      <c r="NFN1048534" s="1"/>
      <c r="NFO1048534" s="1"/>
      <c r="NFP1048534" s="1"/>
      <c r="NFQ1048534" s="1"/>
      <c r="NFR1048534" s="1"/>
      <c r="NFS1048534" s="1"/>
      <c r="NFT1048534" s="1"/>
      <c r="NFU1048534" s="1"/>
      <c r="NFV1048534" s="1"/>
      <c r="NFW1048534" s="1"/>
      <c r="NFX1048534" s="1"/>
      <c r="NFY1048534" s="1"/>
      <c r="NFZ1048534" s="1"/>
      <c r="NGA1048534" s="1"/>
      <c r="NGB1048534" s="1"/>
      <c r="NGC1048534" s="1"/>
      <c r="NGD1048534" s="1"/>
      <c r="NGE1048534" s="1"/>
      <c r="NGF1048534" s="1"/>
      <c r="NGG1048534" s="1"/>
      <c r="NGH1048534" s="1"/>
      <c r="NGI1048534" s="1"/>
      <c r="NGJ1048534" s="1"/>
      <c r="NGK1048534" s="1"/>
      <c r="NGL1048534" s="1"/>
      <c r="NGM1048534" s="1"/>
      <c r="NGN1048534" s="1"/>
      <c r="NGO1048534" s="1"/>
      <c r="NGP1048534" s="1"/>
      <c r="NGQ1048534" s="1"/>
      <c r="NGR1048534" s="1"/>
      <c r="NGS1048534" s="1"/>
      <c r="NGT1048534" s="1"/>
      <c r="NGU1048534" s="1"/>
      <c r="NGV1048534" s="1"/>
      <c r="NGW1048534" s="1"/>
      <c r="NGX1048534" s="1"/>
      <c r="NGY1048534" s="1"/>
      <c r="NGZ1048534" s="1"/>
      <c r="NHA1048534" s="1"/>
      <c r="NHB1048534" s="1"/>
      <c r="NHC1048534" s="1"/>
      <c r="NHD1048534" s="1"/>
      <c r="NHE1048534" s="1"/>
      <c r="NHF1048534" s="1"/>
      <c r="NHG1048534" s="1"/>
      <c r="NHH1048534" s="1"/>
      <c r="NHI1048534" s="1"/>
      <c r="NHJ1048534" s="1"/>
      <c r="NHK1048534" s="1"/>
      <c r="NHL1048534" s="1"/>
      <c r="NHM1048534" s="1"/>
      <c r="NHN1048534" s="1"/>
      <c r="NHO1048534" s="1"/>
      <c r="NHP1048534" s="1"/>
      <c r="NHQ1048534" s="1"/>
      <c r="NHR1048534" s="1"/>
      <c r="NHS1048534" s="1"/>
      <c r="NHT1048534" s="1"/>
      <c r="NHU1048534" s="1"/>
      <c r="NHV1048534" s="1"/>
      <c r="NHW1048534" s="1"/>
      <c r="NHX1048534" s="1"/>
      <c r="NHY1048534" s="1"/>
      <c r="NHZ1048534" s="1"/>
      <c r="NIA1048534" s="1"/>
      <c r="NIB1048534" s="1"/>
      <c r="NIC1048534" s="1"/>
      <c r="NID1048534" s="1"/>
      <c r="NIE1048534" s="1"/>
      <c r="NIF1048534" s="1"/>
      <c r="NIG1048534" s="1"/>
      <c r="NIH1048534" s="1"/>
      <c r="NII1048534" s="1"/>
      <c r="NIJ1048534" s="1"/>
      <c r="NIK1048534" s="1"/>
      <c r="NIL1048534" s="1"/>
      <c r="NIM1048534" s="1"/>
      <c r="NIN1048534" s="1"/>
      <c r="NIO1048534" s="1"/>
      <c r="NIP1048534" s="1"/>
      <c r="NIQ1048534" s="1"/>
      <c r="NIR1048534" s="1"/>
      <c r="NIS1048534" s="1"/>
      <c r="NIT1048534" s="1"/>
      <c r="NIU1048534" s="1"/>
      <c r="NIV1048534" s="1"/>
      <c r="NIW1048534" s="1"/>
      <c r="NIX1048534" s="1"/>
      <c r="NIY1048534" s="1"/>
      <c r="NIZ1048534" s="1"/>
      <c r="NJA1048534" s="1"/>
      <c r="NJB1048534" s="1"/>
      <c r="NJC1048534" s="1"/>
      <c r="NJD1048534" s="1"/>
      <c r="NJE1048534" s="1"/>
      <c r="NJF1048534" s="1"/>
      <c r="NJG1048534" s="1"/>
      <c r="NJH1048534" s="1"/>
      <c r="NJI1048534" s="1"/>
      <c r="NJJ1048534" s="1"/>
      <c r="NJK1048534" s="1"/>
      <c r="NJL1048534" s="1"/>
      <c r="NJM1048534" s="1"/>
      <c r="NJN1048534" s="1"/>
      <c r="NJO1048534" s="1"/>
      <c r="NJP1048534" s="1"/>
      <c r="NJQ1048534" s="1"/>
      <c r="NJR1048534" s="1"/>
      <c r="NJS1048534" s="1"/>
      <c r="NJT1048534" s="1"/>
      <c r="NJU1048534" s="1"/>
      <c r="NJV1048534" s="1"/>
      <c r="NJW1048534" s="1"/>
      <c r="NJX1048534" s="1"/>
      <c r="NJY1048534" s="1"/>
      <c r="NJZ1048534" s="1"/>
      <c r="NKA1048534" s="1"/>
      <c r="NKB1048534" s="1"/>
      <c r="NKC1048534" s="1"/>
      <c r="NKD1048534" s="1"/>
      <c r="NKE1048534" s="1"/>
      <c r="NKF1048534" s="1"/>
      <c r="NKG1048534" s="1"/>
      <c r="NKH1048534" s="1"/>
      <c r="NKI1048534" s="1"/>
      <c r="NKJ1048534" s="1"/>
      <c r="NKK1048534" s="1"/>
      <c r="NKL1048534" s="1"/>
      <c r="NKM1048534" s="1"/>
      <c r="NKN1048534" s="1"/>
      <c r="NKO1048534" s="1"/>
      <c r="NKP1048534" s="1"/>
      <c r="NKQ1048534" s="1"/>
      <c r="NKR1048534" s="1"/>
      <c r="NKS1048534" s="1"/>
      <c r="NKT1048534" s="1"/>
      <c r="NKU1048534" s="1"/>
      <c r="NKV1048534" s="1"/>
      <c r="NKW1048534" s="1"/>
      <c r="NKX1048534" s="1"/>
      <c r="NKY1048534" s="1"/>
      <c r="NKZ1048534" s="1"/>
      <c r="NLA1048534" s="1"/>
      <c r="NLB1048534" s="1"/>
      <c r="NLC1048534" s="1"/>
      <c r="NLD1048534" s="1"/>
      <c r="NLE1048534" s="1"/>
      <c r="NLF1048534" s="1"/>
      <c r="NLG1048534" s="1"/>
      <c r="NLH1048534" s="1"/>
      <c r="NLI1048534" s="1"/>
      <c r="NLJ1048534" s="1"/>
      <c r="NLK1048534" s="1"/>
      <c r="NLL1048534" s="1"/>
      <c r="NLM1048534" s="1"/>
      <c r="NLN1048534" s="1"/>
      <c r="NLO1048534" s="1"/>
      <c r="NLP1048534" s="1"/>
      <c r="NLQ1048534" s="1"/>
      <c r="NLR1048534" s="1"/>
      <c r="NLS1048534" s="1"/>
      <c r="NLT1048534" s="1"/>
      <c r="NLU1048534" s="1"/>
      <c r="NLV1048534" s="1"/>
      <c r="NLW1048534" s="1"/>
      <c r="NLX1048534" s="1"/>
      <c r="NLY1048534" s="1"/>
      <c r="NLZ1048534" s="1"/>
      <c r="NMA1048534" s="1"/>
      <c r="NMB1048534" s="1"/>
      <c r="NMC1048534" s="1"/>
      <c r="NMD1048534" s="1"/>
      <c r="NME1048534" s="1"/>
      <c r="NMF1048534" s="1"/>
      <c r="NMG1048534" s="1"/>
      <c r="NMH1048534" s="1"/>
      <c r="NMI1048534" s="1"/>
      <c r="NMJ1048534" s="1"/>
      <c r="NMK1048534" s="1"/>
      <c r="NML1048534" s="1"/>
      <c r="NMM1048534" s="1"/>
      <c r="NMN1048534" s="1"/>
      <c r="NMO1048534" s="1"/>
      <c r="NMP1048534" s="1"/>
      <c r="NMQ1048534" s="1"/>
      <c r="NMR1048534" s="1"/>
      <c r="NMS1048534" s="1"/>
      <c r="NMT1048534" s="1"/>
      <c r="NMU1048534" s="1"/>
      <c r="NMV1048534" s="1"/>
      <c r="NMW1048534" s="1"/>
      <c r="NMX1048534" s="1"/>
      <c r="NMY1048534" s="1"/>
      <c r="NMZ1048534" s="1"/>
      <c r="NNA1048534" s="1"/>
      <c r="NNB1048534" s="1"/>
      <c r="NNC1048534" s="1"/>
      <c r="NND1048534" s="1"/>
      <c r="NNE1048534" s="1"/>
      <c r="NNF1048534" s="1"/>
      <c r="NNG1048534" s="1"/>
      <c r="NNH1048534" s="1"/>
      <c r="NNI1048534" s="1"/>
      <c r="NNJ1048534" s="1"/>
      <c r="NNK1048534" s="1"/>
      <c r="NNL1048534" s="1"/>
      <c r="NNM1048534" s="1"/>
      <c r="NNN1048534" s="1"/>
      <c r="NNO1048534" s="1"/>
      <c r="NNP1048534" s="1"/>
      <c r="NNQ1048534" s="1"/>
      <c r="NNR1048534" s="1"/>
      <c r="NNS1048534" s="1"/>
      <c r="NNT1048534" s="1"/>
      <c r="NNU1048534" s="1"/>
      <c r="NNV1048534" s="1"/>
      <c r="NNW1048534" s="1"/>
      <c r="NNX1048534" s="1"/>
      <c r="NNY1048534" s="1"/>
      <c r="NNZ1048534" s="1"/>
      <c r="NOA1048534" s="1"/>
      <c r="NOB1048534" s="1"/>
      <c r="NOC1048534" s="1"/>
      <c r="NOD1048534" s="1"/>
      <c r="NOE1048534" s="1"/>
      <c r="NOF1048534" s="1"/>
      <c r="NOG1048534" s="1"/>
      <c r="NOH1048534" s="1"/>
      <c r="NOI1048534" s="1"/>
      <c r="NOJ1048534" s="1"/>
      <c r="NOK1048534" s="1"/>
      <c r="NOL1048534" s="1"/>
      <c r="NOM1048534" s="1"/>
      <c r="NON1048534" s="1"/>
      <c r="NOO1048534" s="1"/>
      <c r="NOP1048534" s="1"/>
      <c r="NOQ1048534" s="1"/>
      <c r="NOR1048534" s="1"/>
      <c r="NOS1048534" s="1"/>
      <c r="NOT1048534" s="1"/>
      <c r="NOU1048534" s="1"/>
      <c r="NOV1048534" s="1"/>
      <c r="NOW1048534" s="1"/>
      <c r="NOX1048534" s="1"/>
      <c r="NOY1048534" s="1"/>
      <c r="NOZ1048534" s="1"/>
      <c r="NPA1048534" s="1"/>
      <c r="NPB1048534" s="1"/>
      <c r="NPC1048534" s="1"/>
      <c r="NPD1048534" s="1"/>
      <c r="NPE1048534" s="1"/>
      <c r="NPF1048534" s="1"/>
      <c r="NPG1048534" s="1"/>
      <c r="NPH1048534" s="1"/>
      <c r="NPI1048534" s="1"/>
      <c r="NPJ1048534" s="1"/>
      <c r="NPK1048534" s="1"/>
      <c r="NPL1048534" s="1"/>
      <c r="NPM1048534" s="1"/>
      <c r="NPN1048534" s="1"/>
      <c r="NPO1048534" s="1"/>
      <c r="NPP1048534" s="1"/>
      <c r="NPQ1048534" s="1"/>
      <c r="NPR1048534" s="1"/>
      <c r="NPS1048534" s="1"/>
      <c r="NPT1048534" s="1"/>
      <c r="NPU1048534" s="1"/>
      <c r="NPV1048534" s="1"/>
      <c r="NPW1048534" s="1"/>
      <c r="NPX1048534" s="1"/>
      <c r="NPY1048534" s="1"/>
      <c r="NPZ1048534" s="1"/>
      <c r="NQA1048534" s="1"/>
      <c r="NQB1048534" s="1"/>
      <c r="NQC1048534" s="1"/>
      <c r="NQD1048534" s="1"/>
      <c r="NQE1048534" s="1"/>
      <c r="NQF1048534" s="1"/>
      <c r="NQG1048534" s="1"/>
      <c r="NQH1048534" s="1"/>
      <c r="NQI1048534" s="1"/>
      <c r="NQJ1048534" s="1"/>
      <c r="NQK1048534" s="1"/>
      <c r="NQL1048534" s="1"/>
      <c r="NQM1048534" s="1"/>
      <c r="NQN1048534" s="1"/>
      <c r="NQO1048534" s="1"/>
      <c r="NQP1048534" s="1"/>
      <c r="NQQ1048534" s="1"/>
      <c r="NQR1048534" s="1"/>
      <c r="NQS1048534" s="1"/>
      <c r="NQT1048534" s="1"/>
      <c r="NQU1048534" s="1"/>
      <c r="NQV1048534" s="1"/>
      <c r="NQW1048534" s="1"/>
      <c r="NQX1048534" s="1"/>
      <c r="NQY1048534" s="1"/>
      <c r="NQZ1048534" s="1"/>
      <c r="NRA1048534" s="1"/>
      <c r="NRB1048534" s="1"/>
      <c r="NRC1048534" s="1"/>
      <c r="NRD1048534" s="1"/>
      <c r="NRE1048534" s="1"/>
      <c r="NRF1048534" s="1"/>
      <c r="NRG1048534" s="1"/>
      <c r="NRH1048534" s="1"/>
      <c r="NRI1048534" s="1"/>
      <c r="NRJ1048534" s="1"/>
      <c r="NRK1048534" s="1"/>
      <c r="NRL1048534" s="1"/>
      <c r="NRM1048534" s="1"/>
      <c r="NRN1048534" s="1"/>
      <c r="NRO1048534" s="1"/>
      <c r="NRP1048534" s="1"/>
      <c r="NRQ1048534" s="1"/>
      <c r="NRR1048534" s="1"/>
      <c r="NRS1048534" s="1"/>
      <c r="NRT1048534" s="1"/>
      <c r="NRU1048534" s="1"/>
      <c r="NRV1048534" s="1"/>
      <c r="NRW1048534" s="1"/>
      <c r="NRX1048534" s="1"/>
      <c r="NRY1048534" s="1"/>
      <c r="NRZ1048534" s="1"/>
      <c r="NSA1048534" s="1"/>
      <c r="NSB1048534" s="1"/>
      <c r="NSC1048534" s="1"/>
      <c r="NSD1048534" s="1"/>
      <c r="NSE1048534" s="1"/>
      <c r="NSF1048534" s="1"/>
      <c r="NSG1048534" s="1"/>
      <c r="NSH1048534" s="1"/>
      <c r="NSI1048534" s="1"/>
      <c r="NSJ1048534" s="1"/>
      <c r="NSK1048534" s="1"/>
      <c r="NSL1048534" s="1"/>
      <c r="NSM1048534" s="1"/>
      <c r="NSN1048534" s="1"/>
      <c r="NSO1048534" s="1"/>
      <c r="NSP1048534" s="1"/>
      <c r="NSQ1048534" s="1"/>
      <c r="NSR1048534" s="1"/>
      <c r="NSS1048534" s="1"/>
      <c r="NST1048534" s="1"/>
      <c r="NSU1048534" s="1"/>
      <c r="NSV1048534" s="1"/>
      <c r="NSW1048534" s="1"/>
      <c r="NSX1048534" s="1"/>
      <c r="NSY1048534" s="1"/>
      <c r="NSZ1048534" s="1"/>
      <c r="NTA1048534" s="1"/>
      <c r="NTB1048534" s="1"/>
      <c r="NTC1048534" s="1"/>
      <c r="NTD1048534" s="1"/>
      <c r="NTE1048534" s="1"/>
      <c r="NTF1048534" s="1"/>
      <c r="NTG1048534" s="1"/>
      <c r="NTH1048534" s="1"/>
      <c r="NTI1048534" s="1"/>
      <c r="NTJ1048534" s="1"/>
      <c r="NTK1048534" s="1"/>
      <c r="NTL1048534" s="1"/>
      <c r="NTM1048534" s="1"/>
      <c r="NTN1048534" s="1"/>
      <c r="NTO1048534" s="1"/>
      <c r="NTP1048534" s="1"/>
      <c r="NTQ1048534" s="1"/>
      <c r="NTR1048534" s="1"/>
      <c r="NTS1048534" s="1"/>
      <c r="NTT1048534" s="1"/>
      <c r="NTU1048534" s="1"/>
      <c r="NTV1048534" s="1"/>
      <c r="NTW1048534" s="1"/>
      <c r="NTX1048534" s="1"/>
      <c r="NTY1048534" s="1"/>
      <c r="NTZ1048534" s="1"/>
      <c r="NUA1048534" s="1"/>
      <c r="NUB1048534" s="1"/>
      <c r="NUC1048534" s="1"/>
      <c r="NUD1048534" s="1"/>
      <c r="NUE1048534" s="1"/>
      <c r="NUF1048534" s="1"/>
      <c r="NUG1048534" s="1"/>
      <c r="NUH1048534" s="1"/>
      <c r="NUI1048534" s="1"/>
      <c r="NUJ1048534" s="1"/>
      <c r="NUK1048534" s="1"/>
      <c r="NUL1048534" s="1"/>
      <c r="NUM1048534" s="1"/>
      <c r="NUN1048534" s="1"/>
      <c r="NUO1048534" s="1"/>
      <c r="NUP1048534" s="1"/>
      <c r="NUQ1048534" s="1"/>
      <c r="NUR1048534" s="1"/>
      <c r="NUS1048534" s="1"/>
      <c r="NUT1048534" s="1"/>
      <c r="NUU1048534" s="1"/>
      <c r="NUV1048534" s="1"/>
      <c r="NUW1048534" s="1"/>
      <c r="NUX1048534" s="1"/>
      <c r="NUY1048534" s="1"/>
      <c r="NUZ1048534" s="1"/>
      <c r="NVA1048534" s="1"/>
      <c r="NVB1048534" s="1"/>
      <c r="NVC1048534" s="1"/>
      <c r="NVD1048534" s="1"/>
      <c r="NVE1048534" s="1"/>
      <c r="NVF1048534" s="1"/>
      <c r="NVG1048534" s="1"/>
      <c r="NVH1048534" s="1"/>
      <c r="NVI1048534" s="1"/>
      <c r="NVJ1048534" s="1"/>
      <c r="NVK1048534" s="1"/>
      <c r="NVL1048534" s="1"/>
      <c r="NVM1048534" s="1"/>
      <c r="NVN1048534" s="1"/>
      <c r="NVO1048534" s="1"/>
      <c r="NVP1048534" s="1"/>
      <c r="NVQ1048534" s="1"/>
      <c r="NVR1048534" s="1"/>
      <c r="NVS1048534" s="1"/>
      <c r="NVT1048534" s="1"/>
      <c r="NVU1048534" s="1"/>
      <c r="NVV1048534" s="1"/>
      <c r="NVW1048534" s="1"/>
      <c r="NVX1048534" s="1"/>
      <c r="NVY1048534" s="1"/>
      <c r="NVZ1048534" s="1"/>
      <c r="NWA1048534" s="1"/>
      <c r="NWB1048534" s="1"/>
      <c r="NWC1048534" s="1"/>
      <c r="NWD1048534" s="1"/>
      <c r="NWE1048534" s="1"/>
      <c r="NWF1048534" s="1"/>
      <c r="NWG1048534" s="1"/>
      <c r="NWH1048534" s="1"/>
      <c r="NWI1048534" s="1"/>
      <c r="NWJ1048534" s="1"/>
      <c r="NWK1048534" s="1"/>
      <c r="NWL1048534" s="1"/>
      <c r="NWM1048534" s="1"/>
      <c r="NWN1048534" s="1"/>
      <c r="NWO1048534" s="1"/>
      <c r="NWP1048534" s="1"/>
      <c r="NWQ1048534" s="1"/>
      <c r="NWR1048534" s="1"/>
      <c r="NWS1048534" s="1"/>
      <c r="NWT1048534" s="1"/>
      <c r="NWU1048534" s="1"/>
      <c r="NWV1048534" s="1"/>
      <c r="NWW1048534" s="1"/>
      <c r="NWX1048534" s="1"/>
      <c r="NWY1048534" s="1"/>
      <c r="NWZ1048534" s="1"/>
      <c r="NXA1048534" s="1"/>
      <c r="NXB1048534" s="1"/>
      <c r="NXC1048534" s="1"/>
      <c r="NXD1048534" s="1"/>
      <c r="NXE1048534" s="1"/>
      <c r="NXF1048534" s="1"/>
      <c r="NXG1048534" s="1"/>
      <c r="NXH1048534" s="1"/>
      <c r="NXI1048534" s="1"/>
      <c r="NXJ1048534" s="1"/>
      <c r="NXK1048534" s="1"/>
      <c r="NXL1048534" s="1"/>
      <c r="NXM1048534" s="1"/>
      <c r="NXN1048534" s="1"/>
      <c r="NXO1048534" s="1"/>
      <c r="NXP1048534" s="1"/>
      <c r="NXQ1048534" s="1"/>
      <c r="NXR1048534" s="1"/>
      <c r="NXS1048534" s="1"/>
      <c r="NXT1048534" s="1"/>
      <c r="NXU1048534" s="1"/>
      <c r="NXV1048534" s="1"/>
      <c r="NXW1048534" s="1"/>
      <c r="NXX1048534" s="1"/>
      <c r="NXY1048534" s="1"/>
      <c r="NXZ1048534" s="1"/>
      <c r="NYA1048534" s="1"/>
      <c r="NYB1048534" s="1"/>
      <c r="NYC1048534" s="1"/>
      <c r="NYD1048534" s="1"/>
      <c r="NYE1048534" s="1"/>
      <c r="NYF1048534" s="1"/>
      <c r="NYG1048534" s="1"/>
      <c r="NYH1048534" s="1"/>
      <c r="NYI1048534" s="1"/>
      <c r="NYJ1048534" s="1"/>
      <c r="NYK1048534" s="1"/>
      <c r="NYL1048534" s="1"/>
      <c r="NYM1048534" s="1"/>
      <c r="NYN1048534" s="1"/>
      <c r="NYO1048534" s="1"/>
      <c r="NYP1048534" s="1"/>
      <c r="NYQ1048534" s="1"/>
      <c r="NYR1048534" s="1"/>
      <c r="NYS1048534" s="1"/>
      <c r="NYT1048534" s="1"/>
      <c r="NYU1048534" s="1"/>
      <c r="NYV1048534" s="1"/>
      <c r="NYW1048534" s="1"/>
      <c r="NYX1048534" s="1"/>
      <c r="NYY1048534" s="1"/>
      <c r="NYZ1048534" s="1"/>
      <c r="NZA1048534" s="1"/>
      <c r="NZB1048534" s="1"/>
      <c r="NZC1048534" s="1"/>
      <c r="NZD1048534" s="1"/>
      <c r="NZE1048534" s="1"/>
      <c r="NZF1048534" s="1"/>
      <c r="NZG1048534" s="1"/>
      <c r="NZH1048534" s="1"/>
      <c r="NZI1048534" s="1"/>
      <c r="NZJ1048534" s="1"/>
      <c r="NZK1048534" s="1"/>
      <c r="NZL1048534" s="1"/>
      <c r="NZM1048534" s="1"/>
      <c r="NZN1048534" s="1"/>
      <c r="NZO1048534" s="1"/>
      <c r="NZP1048534" s="1"/>
      <c r="NZQ1048534" s="1"/>
      <c r="NZR1048534" s="1"/>
      <c r="NZS1048534" s="1"/>
      <c r="NZT1048534" s="1"/>
      <c r="NZU1048534" s="1"/>
      <c r="NZV1048534" s="1"/>
      <c r="NZW1048534" s="1"/>
      <c r="NZX1048534" s="1"/>
      <c r="NZY1048534" s="1"/>
      <c r="NZZ1048534" s="1"/>
      <c r="OAA1048534" s="1"/>
      <c r="OAB1048534" s="1"/>
      <c r="OAC1048534" s="1"/>
      <c r="OAD1048534" s="1"/>
      <c r="OAE1048534" s="1"/>
      <c r="OAF1048534" s="1"/>
      <c r="OAG1048534" s="1"/>
      <c r="OAH1048534" s="1"/>
      <c r="OAI1048534" s="1"/>
      <c r="OAJ1048534" s="1"/>
      <c r="OAK1048534" s="1"/>
      <c r="OAL1048534" s="1"/>
      <c r="OAM1048534" s="1"/>
      <c r="OAN1048534" s="1"/>
      <c r="OAO1048534" s="1"/>
      <c r="OAP1048534" s="1"/>
      <c r="OAQ1048534" s="1"/>
      <c r="OAR1048534" s="1"/>
      <c r="OAS1048534" s="1"/>
      <c r="OAT1048534" s="1"/>
      <c r="OAU1048534" s="1"/>
      <c r="OAV1048534" s="1"/>
      <c r="OAW1048534" s="1"/>
      <c r="OAX1048534" s="1"/>
      <c r="OAY1048534" s="1"/>
      <c r="OAZ1048534" s="1"/>
      <c r="OBA1048534" s="1"/>
      <c r="OBB1048534" s="1"/>
      <c r="OBC1048534" s="1"/>
      <c r="OBD1048534" s="1"/>
      <c r="OBE1048534" s="1"/>
      <c r="OBF1048534" s="1"/>
      <c r="OBG1048534" s="1"/>
      <c r="OBH1048534" s="1"/>
      <c r="OBI1048534" s="1"/>
      <c r="OBJ1048534" s="1"/>
      <c r="OBK1048534" s="1"/>
      <c r="OBL1048534" s="1"/>
      <c r="OBM1048534" s="1"/>
      <c r="OBN1048534" s="1"/>
      <c r="OBO1048534" s="1"/>
      <c r="OBP1048534" s="1"/>
      <c r="OBQ1048534" s="1"/>
      <c r="OBR1048534" s="1"/>
      <c r="OBS1048534" s="1"/>
      <c r="OBT1048534" s="1"/>
      <c r="OBU1048534" s="1"/>
      <c r="OBV1048534" s="1"/>
      <c r="OBW1048534" s="1"/>
      <c r="OBX1048534" s="1"/>
      <c r="OBY1048534" s="1"/>
      <c r="OBZ1048534" s="1"/>
      <c r="OCA1048534" s="1"/>
      <c r="OCB1048534" s="1"/>
      <c r="OCC1048534" s="1"/>
      <c r="OCD1048534" s="1"/>
      <c r="OCE1048534" s="1"/>
      <c r="OCF1048534" s="1"/>
      <c r="OCG1048534" s="1"/>
      <c r="OCH1048534" s="1"/>
      <c r="OCI1048534" s="1"/>
      <c r="OCJ1048534" s="1"/>
      <c r="OCK1048534" s="1"/>
      <c r="OCL1048534" s="1"/>
      <c r="OCM1048534" s="1"/>
      <c r="OCN1048534" s="1"/>
      <c r="OCO1048534" s="1"/>
      <c r="OCP1048534" s="1"/>
      <c r="OCQ1048534" s="1"/>
      <c r="OCR1048534" s="1"/>
      <c r="OCS1048534" s="1"/>
      <c r="OCT1048534" s="1"/>
      <c r="OCU1048534" s="1"/>
      <c r="OCV1048534" s="1"/>
      <c r="OCW1048534" s="1"/>
      <c r="OCX1048534" s="1"/>
      <c r="OCY1048534" s="1"/>
      <c r="OCZ1048534" s="1"/>
      <c r="ODA1048534" s="1"/>
      <c r="ODB1048534" s="1"/>
      <c r="ODC1048534" s="1"/>
      <c r="ODD1048534" s="1"/>
      <c r="ODE1048534" s="1"/>
      <c r="ODF1048534" s="1"/>
      <c r="ODG1048534" s="1"/>
      <c r="ODH1048534" s="1"/>
      <c r="ODI1048534" s="1"/>
      <c r="ODJ1048534" s="1"/>
      <c r="ODK1048534" s="1"/>
      <c r="ODL1048534" s="1"/>
      <c r="ODM1048534" s="1"/>
      <c r="ODN1048534" s="1"/>
      <c r="ODO1048534" s="1"/>
      <c r="ODP1048534" s="1"/>
      <c r="ODQ1048534" s="1"/>
      <c r="ODR1048534" s="1"/>
      <c r="ODS1048534" s="1"/>
      <c r="ODT1048534" s="1"/>
      <c r="ODU1048534" s="1"/>
      <c r="ODV1048534" s="1"/>
      <c r="ODW1048534" s="1"/>
      <c r="ODX1048534" s="1"/>
      <c r="ODY1048534" s="1"/>
      <c r="ODZ1048534" s="1"/>
      <c r="OEA1048534" s="1"/>
      <c r="OEB1048534" s="1"/>
      <c r="OEC1048534" s="1"/>
      <c r="OED1048534" s="1"/>
      <c r="OEE1048534" s="1"/>
      <c r="OEF1048534" s="1"/>
      <c r="OEG1048534" s="1"/>
      <c r="OEH1048534" s="1"/>
      <c r="OEI1048534" s="1"/>
      <c r="OEJ1048534" s="1"/>
      <c r="OEK1048534" s="1"/>
      <c r="OEL1048534" s="1"/>
      <c r="OEM1048534" s="1"/>
      <c r="OEN1048534" s="1"/>
      <c r="OEO1048534" s="1"/>
      <c r="OEP1048534" s="1"/>
      <c r="OEQ1048534" s="1"/>
      <c r="OER1048534" s="1"/>
      <c r="OES1048534" s="1"/>
      <c r="OET1048534" s="1"/>
      <c r="OEU1048534" s="1"/>
      <c r="OEV1048534" s="1"/>
      <c r="OEW1048534" s="1"/>
      <c r="OEX1048534" s="1"/>
      <c r="OEY1048534" s="1"/>
      <c r="OEZ1048534" s="1"/>
      <c r="OFA1048534" s="1"/>
      <c r="OFB1048534" s="1"/>
      <c r="OFC1048534" s="1"/>
      <c r="OFD1048534" s="1"/>
      <c r="OFE1048534" s="1"/>
      <c r="OFF1048534" s="1"/>
      <c r="OFG1048534" s="1"/>
      <c r="OFH1048534" s="1"/>
      <c r="OFI1048534" s="1"/>
      <c r="OFJ1048534" s="1"/>
      <c r="OFK1048534" s="1"/>
      <c r="OFL1048534" s="1"/>
      <c r="OFM1048534" s="1"/>
      <c r="OFN1048534" s="1"/>
      <c r="OFO1048534" s="1"/>
      <c r="OFP1048534" s="1"/>
      <c r="OFQ1048534" s="1"/>
      <c r="OFR1048534" s="1"/>
      <c r="OFS1048534" s="1"/>
      <c r="OFT1048534" s="1"/>
      <c r="OFU1048534" s="1"/>
      <c r="OFV1048534" s="1"/>
      <c r="OFW1048534" s="1"/>
      <c r="OFX1048534" s="1"/>
      <c r="OFY1048534" s="1"/>
      <c r="OFZ1048534" s="1"/>
      <c r="OGA1048534" s="1"/>
      <c r="OGB1048534" s="1"/>
      <c r="OGC1048534" s="1"/>
      <c r="OGD1048534" s="1"/>
      <c r="OGE1048534" s="1"/>
      <c r="OGF1048534" s="1"/>
      <c r="OGG1048534" s="1"/>
      <c r="OGH1048534" s="1"/>
      <c r="OGI1048534" s="1"/>
      <c r="OGJ1048534" s="1"/>
      <c r="OGK1048534" s="1"/>
      <c r="OGL1048534" s="1"/>
      <c r="OGM1048534" s="1"/>
      <c r="OGN1048534" s="1"/>
      <c r="OGO1048534" s="1"/>
      <c r="OGP1048534" s="1"/>
      <c r="OGQ1048534" s="1"/>
      <c r="OGR1048534" s="1"/>
      <c r="OGS1048534" s="1"/>
      <c r="OGT1048534" s="1"/>
      <c r="OGU1048534" s="1"/>
      <c r="OGV1048534" s="1"/>
      <c r="OGW1048534" s="1"/>
      <c r="OGX1048534" s="1"/>
      <c r="OGY1048534" s="1"/>
      <c r="OGZ1048534" s="1"/>
      <c r="OHA1048534" s="1"/>
      <c r="OHB1048534" s="1"/>
      <c r="OHC1048534" s="1"/>
      <c r="OHD1048534" s="1"/>
      <c r="OHE1048534" s="1"/>
      <c r="OHF1048534" s="1"/>
      <c r="OHG1048534" s="1"/>
      <c r="OHH1048534" s="1"/>
      <c r="OHI1048534" s="1"/>
      <c r="OHJ1048534" s="1"/>
      <c r="OHK1048534" s="1"/>
      <c r="OHL1048534" s="1"/>
      <c r="OHM1048534" s="1"/>
      <c r="OHN1048534" s="1"/>
      <c r="OHO1048534" s="1"/>
      <c r="OHP1048534" s="1"/>
      <c r="OHQ1048534" s="1"/>
      <c r="OHR1048534" s="1"/>
      <c r="OHS1048534" s="1"/>
      <c r="OHT1048534" s="1"/>
      <c r="OHU1048534" s="1"/>
      <c r="OHV1048534" s="1"/>
      <c r="OHW1048534" s="1"/>
      <c r="OHX1048534" s="1"/>
      <c r="OHY1048534" s="1"/>
      <c r="OHZ1048534" s="1"/>
      <c r="OIA1048534" s="1"/>
      <c r="OIB1048534" s="1"/>
      <c r="OIC1048534" s="1"/>
      <c r="OID1048534" s="1"/>
      <c r="OIE1048534" s="1"/>
      <c r="OIF1048534" s="1"/>
      <c r="OIG1048534" s="1"/>
      <c r="OIH1048534" s="1"/>
      <c r="OII1048534" s="1"/>
      <c r="OIJ1048534" s="1"/>
      <c r="OIK1048534" s="1"/>
      <c r="OIL1048534" s="1"/>
      <c r="OIM1048534" s="1"/>
      <c r="OIN1048534" s="1"/>
      <c r="OIO1048534" s="1"/>
      <c r="OIP1048534" s="1"/>
      <c r="OIQ1048534" s="1"/>
      <c r="OIR1048534" s="1"/>
      <c r="OIS1048534" s="1"/>
      <c r="OIT1048534" s="1"/>
      <c r="OIU1048534" s="1"/>
      <c r="OIV1048534" s="1"/>
      <c r="OIW1048534" s="1"/>
      <c r="OIX1048534" s="1"/>
      <c r="OIY1048534" s="1"/>
      <c r="OIZ1048534" s="1"/>
      <c r="OJA1048534" s="1"/>
      <c r="OJB1048534" s="1"/>
      <c r="OJC1048534" s="1"/>
      <c r="OJD1048534" s="1"/>
      <c r="OJE1048534" s="1"/>
      <c r="OJF1048534" s="1"/>
      <c r="OJG1048534" s="1"/>
      <c r="OJH1048534" s="1"/>
      <c r="OJI1048534" s="1"/>
      <c r="OJJ1048534" s="1"/>
      <c r="OJK1048534" s="1"/>
      <c r="OJL1048534" s="1"/>
      <c r="OJM1048534" s="1"/>
      <c r="OJN1048534" s="1"/>
      <c r="OJO1048534" s="1"/>
      <c r="OJP1048534" s="1"/>
      <c r="OJQ1048534" s="1"/>
      <c r="OJR1048534" s="1"/>
      <c r="OJS1048534" s="1"/>
      <c r="OJT1048534" s="1"/>
      <c r="OJU1048534" s="1"/>
      <c r="OJV1048534" s="1"/>
      <c r="OJW1048534" s="1"/>
      <c r="OJX1048534" s="1"/>
      <c r="OJY1048534" s="1"/>
      <c r="OJZ1048534" s="1"/>
      <c r="OKA1048534" s="1"/>
      <c r="OKB1048534" s="1"/>
      <c r="OKC1048534" s="1"/>
      <c r="OKD1048534" s="1"/>
      <c r="OKE1048534" s="1"/>
      <c r="OKF1048534" s="1"/>
      <c r="OKG1048534" s="1"/>
      <c r="OKH1048534" s="1"/>
      <c r="OKI1048534" s="1"/>
      <c r="OKJ1048534" s="1"/>
      <c r="OKK1048534" s="1"/>
      <c r="OKL1048534" s="1"/>
      <c r="OKM1048534" s="1"/>
      <c r="OKN1048534" s="1"/>
      <c r="OKO1048534" s="1"/>
      <c r="OKP1048534" s="1"/>
      <c r="OKQ1048534" s="1"/>
      <c r="OKR1048534" s="1"/>
      <c r="OKS1048534" s="1"/>
      <c r="OKT1048534" s="1"/>
      <c r="OKU1048534" s="1"/>
      <c r="OKV1048534" s="1"/>
      <c r="OKW1048534" s="1"/>
      <c r="OKX1048534" s="1"/>
      <c r="OKY1048534" s="1"/>
      <c r="OKZ1048534" s="1"/>
      <c r="OLA1048534" s="1"/>
      <c r="OLB1048534" s="1"/>
      <c r="OLC1048534" s="1"/>
      <c r="OLD1048534" s="1"/>
      <c r="OLE1048534" s="1"/>
      <c r="OLF1048534" s="1"/>
      <c r="OLG1048534" s="1"/>
      <c r="OLH1048534" s="1"/>
      <c r="OLI1048534" s="1"/>
      <c r="OLJ1048534" s="1"/>
      <c r="OLK1048534" s="1"/>
      <c r="OLL1048534" s="1"/>
      <c r="OLM1048534" s="1"/>
      <c r="OLN1048534" s="1"/>
      <c r="OLO1048534" s="1"/>
      <c r="OLP1048534" s="1"/>
      <c r="OLQ1048534" s="1"/>
      <c r="OLR1048534" s="1"/>
      <c r="OLS1048534" s="1"/>
      <c r="OLT1048534" s="1"/>
      <c r="OLU1048534" s="1"/>
      <c r="OLV1048534" s="1"/>
      <c r="OLW1048534" s="1"/>
      <c r="OLX1048534" s="1"/>
      <c r="OLY1048534" s="1"/>
      <c r="OLZ1048534" s="1"/>
      <c r="OMA1048534" s="1"/>
      <c r="OMB1048534" s="1"/>
      <c r="OMC1048534" s="1"/>
      <c r="OMD1048534" s="1"/>
      <c r="OME1048534" s="1"/>
      <c r="OMF1048534" s="1"/>
      <c r="OMG1048534" s="1"/>
      <c r="OMH1048534" s="1"/>
      <c r="OMI1048534" s="1"/>
      <c r="OMJ1048534" s="1"/>
      <c r="OMK1048534" s="1"/>
      <c r="OML1048534" s="1"/>
      <c r="OMM1048534" s="1"/>
      <c r="OMN1048534" s="1"/>
      <c r="OMO1048534" s="1"/>
      <c r="OMP1048534" s="1"/>
      <c r="OMQ1048534" s="1"/>
      <c r="OMR1048534" s="1"/>
      <c r="OMS1048534" s="1"/>
      <c r="OMT1048534" s="1"/>
      <c r="OMU1048534" s="1"/>
      <c r="OMV1048534" s="1"/>
      <c r="OMW1048534" s="1"/>
      <c r="OMX1048534" s="1"/>
      <c r="OMY1048534" s="1"/>
      <c r="OMZ1048534" s="1"/>
      <c r="ONA1048534" s="1"/>
      <c r="ONB1048534" s="1"/>
      <c r="ONC1048534" s="1"/>
      <c r="OND1048534" s="1"/>
      <c r="ONE1048534" s="1"/>
      <c r="ONF1048534" s="1"/>
      <c r="ONG1048534" s="1"/>
      <c r="ONH1048534" s="1"/>
      <c r="ONI1048534" s="1"/>
      <c r="ONJ1048534" s="1"/>
      <c r="ONK1048534" s="1"/>
      <c r="ONL1048534" s="1"/>
      <c r="ONM1048534" s="1"/>
      <c r="ONN1048534" s="1"/>
      <c r="ONO1048534" s="1"/>
      <c r="ONP1048534" s="1"/>
      <c r="ONQ1048534" s="1"/>
      <c r="ONR1048534" s="1"/>
      <c r="ONS1048534" s="1"/>
      <c r="ONT1048534" s="1"/>
      <c r="ONU1048534" s="1"/>
      <c r="ONV1048534" s="1"/>
      <c r="ONW1048534" s="1"/>
      <c r="ONX1048534" s="1"/>
      <c r="ONY1048534" s="1"/>
      <c r="ONZ1048534" s="1"/>
      <c r="OOA1048534" s="1"/>
      <c r="OOB1048534" s="1"/>
      <c r="OOC1048534" s="1"/>
      <c r="OOD1048534" s="1"/>
      <c r="OOE1048534" s="1"/>
      <c r="OOF1048534" s="1"/>
      <c r="OOG1048534" s="1"/>
      <c r="OOH1048534" s="1"/>
      <c r="OOI1048534" s="1"/>
      <c r="OOJ1048534" s="1"/>
      <c r="OOK1048534" s="1"/>
      <c r="OOL1048534" s="1"/>
      <c r="OOM1048534" s="1"/>
      <c r="OON1048534" s="1"/>
      <c r="OOO1048534" s="1"/>
      <c r="OOP1048534" s="1"/>
      <c r="OOQ1048534" s="1"/>
      <c r="OOR1048534" s="1"/>
      <c r="OOS1048534" s="1"/>
      <c r="OOT1048534" s="1"/>
      <c r="OOU1048534" s="1"/>
      <c r="OOV1048534" s="1"/>
      <c r="OOW1048534" s="1"/>
      <c r="OOX1048534" s="1"/>
      <c r="OOY1048534" s="1"/>
      <c r="OOZ1048534" s="1"/>
      <c r="OPA1048534" s="1"/>
      <c r="OPB1048534" s="1"/>
      <c r="OPC1048534" s="1"/>
      <c r="OPD1048534" s="1"/>
      <c r="OPE1048534" s="1"/>
      <c r="OPF1048534" s="1"/>
      <c r="OPG1048534" s="1"/>
      <c r="OPH1048534" s="1"/>
      <c r="OPI1048534" s="1"/>
      <c r="OPJ1048534" s="1"/>
      <c r="OPK1048534" s="1"/>
      <c r="OPL1048534" s="1"/>
      <c r="OPM1048534" s="1"/>
      <c r="OPN1048534" s="1"/>
      <c r="OPO1048534" s="1"/>
      <c r="OPP1048534" s="1"/>
      <c r="OPQ1048534" s="1"/>
      <c r="OPR1048534" s="1"/>
      <c r="OPS1048534" s="1"/>
      <c r="OPT1048534" s="1"/>
      <c r="OPU1048534" s="1"/>
      <c r="OPV1048534" s="1"/>
      <c r="OPW1048534" s="1"/>
      <c r="OPX1048534" s="1"/>
      <c r="OPY1048534" s="1"/>
      <c r="OPZ1048534" s="1"/>
      <c r="OQA1048534" s="1"/>
      <c r="OQB1048534" s="1"/>
      <c r="OQC1048534" s="1"/>
      <c r="OQD1048534" s="1"/>
      <c r="OQE1048534" s="1"/>
      <c r="OQF1048534" s="1"/>
      <c r="OQG1048534" s="1"/>
      <c r="OQH1048534" s="1"/>
      <c r="OQI1048534" s="1"/>
      <c r="OQJ1048534" s="1"/>
      <c r="OQK1048534" s="1"/>
      <c r="OQL1048534" s="1"/>
      <c r="OQM1048534" s="1"/>
      <c r="OQN1048534" s="1"/>
      <c r="OQO1048534" s="1"/>
      <c r="OQP1048534" s="1"/>
      <c r="OQQ1048534" s="1"/>
      <c r="OQR1048534" s="1"/>
      <c r="OQS1048534" s="1"/>
      <c r="OQT1048534" s="1"/>
      <c r="OQU1048534" s="1"/>
      <c r="OQV1048534" s="1"/>
      <c r="OQW1048534" s="1"/>
      <c r="OQX1048534" s="1"/>
      <c r="OQY1048534" s="1"/>
      <c r="OQZ1048534" s="1"/>
      <c r="ORA1048534" s="1"/>
      <c r="ORB1048534" s="1"/>
      <c r="ORC1048534" s="1"/>
      <c r="ORD1048534" s="1"/>
      <c r="ORE1048534" s="1"/>
      <c r="ORF1048534" s="1"/>
      <c r="ORG1048534" s="1"/>
      <c r="ORH1048534" s="1"/>
      <c r="ORI1048534" s="1"/>
      <c r="ORJ1048534" s="1"/>
      <c r="ORK1048534" s="1"/>
      <c r="ORL1048534" s="1"/>
      <c r="ORM1048534" s="1"/>
      <c r="ORN1048534" s="1"/>
      <c r="ORO1048534" s="1"/>
      <c r="ORP1048534" s="1"/>
      <c r="ORQ1048534" s="1"/>
      <c r="ORR1048534" s="1"/>
      <c r="ORS1048534" s="1"/>
      <c r="ORT1048534" s="1"/>
      <c r="ORU1048534" s="1"/>
      <c r="ORV1048534" s="1"/>
      <c r="ORW1048534" s="1"/>
      <c r="ORX1048534" s="1"/>
      <c r="ORY1048534" s="1"/>
      <c r="ORZ1048534" s="1"/>
      <c r="OSA1048534" s="1"/>
      <c r="OSB1048534" s="1"/>
      <c r="OSC1048534" s="1"/>
      <c r="OSD1048534" s="1"/>
      <c r="OSE1048534" s="1"/>
      <c r="OSF1048534" s="1"/>
      <c r="OSG1048534" s="1"/>
      <c r="OSH1048534" s="1"/>
      <c r="OSI1048534" s="1"/>
      <c r="OSJ1048534" s="1"/>
      <c r="OSK1048534" s="1"/>
      <c r="OSL1048534" s="1"/>
      <c r="OSM1048534" s="1"/>
      <c r="OSN1048534" s="1"/>
      <c r="OSO1048534" s="1"/>
      <c r="OSP1048534" s="1"/>
      <c r="OSQ1048534" s="1"/>
      <c r="OSR1048534" s="1"/>
      <c r="OSS1048534" s="1"/>
      <c r="OST1048534" s="1"/>
      <c r="OSU1048534" s="1"/>
      <c r="OSV1048534" s="1"/>
      <c r="OSW1048534" s="1"/>
      <c r="OSX1048534" s="1"/>
      <c r="OSY1048534" s="1"/>
      <c r="OSZ1048534" s="1"/>
      <c r="OTA1048534" s="1"/>
      <c r="OTB1048534" s="1"/>
      <c r="OTC1048534" s="1"/>
      <c r="OTD1048534" s="1"/>
      <c r="OTE1048534" s="1"/>
      <c r="OTF1048534" s="1"/>
      <c r="OTG1048534" s="1"/>
      <c r="OTH1048534" s="1"/>
      <c r="OTI1048534" s="1"/>
      <c r="OTJ1048534" s="1"/>
      <c r="OTK1048534" s="1"/>
      <c r="OTL1048534" s="1"/>
      <c r="OTM1048534" s="1"/>
      <c r="OTN1048534" s="1"/>
      <c r="OTO1048534" s="1"/>
      <c r="OTP1048534" s="1"/>
      <c r="OTQ1048534" s="1"/>
      <c r="OTR1048534" s="1"/>
      <c r="OTS1048534" s="1"/>
      <c r="OTT1048534" s="1"/>
      <c r="OTU1048534" s="1"/>
      <c r="OTV1048534" s="1"/>
      <c r="OTW1048534" s="1"/>
      <c r="OTX1048534" s="1"/>
      <c r="OTY1048534" s="1"/>
      <c r="OTZ1048534" s="1"/>
      <c r="OUA1048534" s="1"/>
      <c r="OUB1048534" s="1"/>
      <c r="OUC1048534" s="1"/>
      <c r="OUD1048534" s="1"/>
      <c r="OUE1048534" s="1"/>
      <c r="OUF1048534" s="1"/>
      <c r="OUG1048534" s="1"/>
      <c r="OUH1048534" s="1"/>
      <c r="OUI1048534" s="1"/>
      <c r="OUJ1048534" s="1"/>
      <c r="OUK1048534" s="1"/>
      <c r="OUL1048534" s="1"/>
      <c r="OUM1048534" s="1"/>
      <c r="OUN1048534" s="1"/>
      <c r="OUO1048534" s="1"/>
      <c r="OUP1048534" s="1"/>
      <c r="OUQ1048534" s="1"/>
      <c r="OUR1048534" s="1"/>
      <c r="OUS1048534" s="1"/>
      <c r="OUT1048534" s="1"/>
      <c r="OUU1048534" s="1"/>
      <c r="OUV1048534" s="1"/>
      <c r="OUW1048534" s="1"/>
      <c r="OUX1048534" s="1"/>
      <c r="OUY1048534" s="1"/>
      <c r="OUZ1048534" s="1"/>
      <c r="OVA1048534" s="1"/>
      <c r="OVB1048534" s="1"/>
      <c r="OVC1048534" s="1"/>
      <c r="OVD1048534" s="1"/>
      <c r="OVE1048534" s="1"/>
      <c r="OVF1048534" s="1"/>
      <c r="OVG1048534" s="1"/>
      <c r="OVH1048534" s="1"/>
      <c r="OVI1048534" s="1"/>
      <c r="OVJ1048534" s="1"/>
      <c r="OVK1048534" s="1"/>
      <c r="OVL1048534" s="1"/>
      <c r="OVM1048534" s="1"/>
      <c r="OVN1048534" s="1"/>
      <c r="OVO1048534" s="1"/>
      <c r="OVP1048534" s="1"/>
      <c r="OVQ1048534" s="1"/>
      <c r="OVR1048534" s="1"/>
      <c r="OVS1048534" s="1"/>
      <c r="OVT1048534" s="1"/>
      <c r="OVU1048534" s="1"/>
      <c r="OVV1048534" s="1"/>
      <c r="OVW1048534" s="1"/>
      <c r="OVX1048534" s="1"/>
      <c r="OVY1048534" s="1"/>
      <c r="OVZ1048534" s="1"/>
      <c r="OWA1048534" s="1"/>
      <c r="OWB1048534" s="1"/>
      <c r="OWC1048534" s="1"/>
      <c r="OWD1048534" s="1"/>
      <c r="OWE1048534" s="1"/>
      <c r="OWF1048534" s="1"/>
      <c r="OWG1048534" s="1"/>
      <c r="OWH1048534" s="1"/>
      <c r="OWI1048534" s="1"/>
      <c r="OWJ1048534" s="1"/>
      <c r="OWK1048534" s="1"/>
      <c r="OWL1048534" s="1"/>
      <c r="OWM1048534" s="1"/>
      <c r="OWN1048534" s="1"/>
      <c r="OWO1048534" s="1"/>
      <c r="OWP1048534" s="1"/>
      <c r="OWQ1048534" s="1"/>
      <c r="OWR1048534" s="1"/>
      <c r="OWS1048534" s="1"/>
      <c r="OWT1048534" s="1"/>
      <c r="OWU1048534" s="1"/>
      <c r="OWV1048534" s="1"/>
      <c r="OWW1048534" s="1"/>
      <c r="OWX1048534" s="1"/>
      <c r="OWY1048534" s="1"/>
      <c r="OWZ1048534" s="1"/>
      <c r="OXA1048534" s="1"/>
      <c r="OXB1048534" s="1"/>
      <c r="OXC1048534" s="1"/>
      <c r="OXD1048534" s="1"/>
      <c r="OXE1048534" s="1"/>
      <c r="OXF1048534" s="1"/>
      <c r="OXG1048534" s="1"/>
      <c r="OXH1048534" s="1"/>
      <c r="OXI1048534" s="1"/>
      <c r="OXJ1048534" s="1"/>
      <c r="OXK1048534" s="1"/>
      <c r="OXL1048534" s="1"/>
      <c r="OXM1048534" s="1"/>
      <c r="OXN1048534" s="1"/>
      <c r="OXO1048534" s="1"/>
      <c r="OXP1048534" s="1"/>
      <c r="OXQ1048534" s="1"/>
      <c r="OXR1048534" s="1"/>
      <c r="OXS1048534" s="1"/>
      <c r="OXT1048534" s="1"/>
      <c r="OXU1048534" s="1"/>
      <c r="OXV1048534" s="1"/>
      <c r="OXW1048534" s="1"/>
      <c r="OXX1048534" s="1"/>
      <c r="OXY1048534" s="1"/>
      <c r="OXZ1048534" s="1"/>
      <c r="OYA1048534" s="1"/>
      <c r="OYB1048534" s="1"/>
      <c r="OYC1048534" s="1"/>
      <c r="OYD1048534" s="1"/>
      <c r="OYE1048534" s="1"/>
      <c r="OYF1048534" s="1"/>
      <c r="OYG1048534" s="1"/>
      <c r="OYH1048534" s="1"/>
      <c r="OYI1048534" s="1"/>
      <c r="OYJ1048534" s="1"/>
      <c r="OYK1048534" s="1"/>
      <c r="OYL1048534" s="1"/>
      <c r="OYM1048534" s="1"/>
      <c r="OYN1048534" s="1"/>
      <c r="OYO1048534" s="1"/>
      <c r="OYP1048534" s="1"/>
      <c r="OYQ1048534" s="1"/>
      <c r="OYR1048534" s="1"/>
      <c r="OYS1048534" s="1"/>
      <c r="OYT1048534" s="1"/>
      <c r="OYU1048534" s="1"/>
      <c r="OYV1048534" s="1"/>
      <c r="OYW1048534" s="1"/>
      <c r="OYX1048534" s="1"/>
      <c r="OYY1048534" s="1"/>
      <c r="OYZ1048534" s="1"/>
      <c r="OZA1048534" s="1"/>
      <c r="OZB1048534" s="1"/>
      <c r="OZC1048534" s="1"/>
      <c r="OZD1048534" s="1"/>
      <c r="OZE1048534" s="1"/>
      <c r="OZF1048534" s="1"/>
      <c r="OZG1048534" s="1"/>
      <c r="OZH1048534" s="1"/>
      <c r="OZI1048534" s="1"/>
      <c r="OZJ1048534" s="1"/>
      <c r="OZK1048534" s="1"/>
      <c r="OZL1048534" s="1"/>
      <c r="OZM1048534" s="1"/>
      <c r="OZN1048534" s="1"/>
      <c r="OZO1048534" s="1"/>
      <c r="OZP1048534" s="1"/>
      <c r="OZQ1048534" s="1"/>
      <c r="OZR1048534" s="1"/>
      <c r="OZS1048534" s="1"/>
      <c r="OZT1048534" s="1"/>
      <c r="OZU1048534" s="1"/>
      <c r="OZV1048534" s="1"/>
      <c r="OZW1048534" s="1"/>
      <c r="OZX1048534" s="1"/>
      <c r="OZY1048534" s="1"/>
      <c r="OZZ1048534" s="1"/>
      <c r="PAA1048534" s="1"/>
      <c r="PAB1048534" s="1"/>
      <c r="PAC1048534" s="1"/>
      <c r="PAD1048534" s="1"/>
      <c r="PAE1048534" s="1"/>
      <c r="PAF1048534" s="1"/>
      <c r="PAG1048534" s="1"/>
      <c r="PAH1048534" s="1"/>
      <c r="PAI1048534" s="1"/>
      <c r="PAJ1048534" s="1"/>
      <c r="PAK1048534" s="1"/>
      <c r="PAL1048534" s="1"/>
      <c r="PAM1048534" s="1"/>
      <c r="PAN1048534" s="1"/>
      <c r="PAO1048534" s="1"/>
      <c r="PAP1048534" s="1"/>
      <c r="PAQ1048534" s="1"/>
      <c r="PAR1048534" s="1"/>
      <c r="PAS1048534" s="1"/>
      <c r="PAT1048534" s="1"/>
      <c r="PAU1048534" s="1"/>
      <c r="PAV1048534" s="1"/>
      <c r="PAW1048534" s="1"/>
      <c r="PAX1048534" s="1"/>
      <c r="PAY1048534" s="1"/>
      <c r="PAZ1048534" s="1"/>
      <c r="PBA1048534" s="1"/>
      <c r="PBB1048534" s="1"/>
      <c r="PBC1048534" s="1"/>
      <c r="PBD1048534" s="1"/>
      <c r="PBE1048534" s="1"/>
      <c r="PBF1048534" s="1"/>
      <c r="PBG1048534" s="1"/>
      <c r="PBH1048534" s="1"/>
      <c r="PBI1048534" s="1"/>
      <c r="PBJ1048534" s="1"/>
      <c r="PBK1048534" s="1"/>
      <c r="PBL1048534" s="1"/>
      <c r="PBM1048534" s="1"/>
      <c r="PBN1048534" s="1"/>
      <c r="PBO1048534" s="1"/>
      <c r="PBP1048534" s="1"/>
      <c r="PBQ1048534" s="1"/>
      <c r="PBR1048534" s="1"/>
      <c r="PBS1048534" s="1"/>
      <c r="PBT1048534" s="1"/>
      <c r="PBU1048534" s="1"/>
      <c r="PBV1048534" s="1"/>
      <c r="PBW1048534" s="1"/>
      <c r="PBX1048534" s="1"/>
      <c r="PBY1048534" s="1"/>
      <c r="PBZ1048534" s="1"/>
      <c r="PCA1048534" s="1"/>
      <c r="PCB1048534" s="1"/>
      <c r="PCC1048534" s="1"/>
      <c r="PCD1048534" s="1"/>
      <c r="PCE1048534" s="1"/>
      <c r="PCF1048534" s="1"/>
      <c r="PCG1048534" s="1"/>
      <c r="PCH1048534" s="1"/>
      <c r="PCI1048534" s="1"/>
      <c r="PCJ1048534" s="1"/>
      <c r="PCK1048534" s="1"/>
      <c r="PCL1048534" s="1"/>
      <c r="PCM1048534" s="1"/>
      <c r="PCN1048534" s="1"/>
      <c r="PCO1048534" s="1"/>
      <c r="PCP1048534" s="1"/>
      <c r="PCQ1048534" s="1"/>
      <c r="PCR1048534" s="1"/>
      <c r="PCS1048534" s="1"/>
      <c r="PCT1048534" s="1"/>
      <c r="PCU1048534" s="1"/>
      <c r="PCV1048534" s="1"/>
      <c r="PCW1048534" s="1"/>
      <c r="PCX1048534" s="1"/>
      <c r="PCY1048534" s="1"/>
      <c r="PCZ1048534" s="1"/>
      <c r="PDA1048534" s="1"/>
      <c r="PDB1048534" s="1"/>
      <c r="PDC1048534" s="1"/>
      <c r="PDD1048534" s="1"/>
      <c r="PDE1048534" s="1"/>
      <c r="PDF1048534" s="1"/>
      <c r="PDG1048534" s="1"/>
      <c r="PDH1048534" s="1"/>
      <c r="PDI1048534" s="1"/>
      <c r="PDJ1048534" s="1"/>
      <c r="PDK1048534" s="1"/>
      <c r="PDL1048534" s="1"/>
      <c r="PDM1048534" s="1"/>
      <c r="PDN1048534" s="1"/>
      <c r="PDO1048534" s="1"/>
      <c r="PDP1048534" s="1"/>
      <c r="PDQ1048534" s="1"/>
      <c r="PDR1048534" s="1"/>
      <c r="PDS1048534" s="1"/>
      <c r="PDT1048534" s="1"/>
      <c r="PDU1048534" s="1"/>
      <c r="PDV1048534" s="1"/>
      <c r="PDW1048534" s="1"/>
      <c r="PDX1048534" s="1"/>
      <c r="PDY1048534" s="1"/>
      <c r="PDZ1048534" s="1"/>
      <c r="PEA1048534" s="1"/>
      <c r="PEB1048534" s="1"/>
      <c r="PEC1048534" s="1"/>
      <c r="PED1048534" s="1"/>
      <c r="PEE1048534" s="1"/>
      <c r="PEF1048534" s="1"/>
      <c r="PEG1048534" s="1"/>
      <c r="PEH1048534" s="1"/>
      <c r="PEI1048534" s="1"/>
      <c r="PEJ1048534" s="1"/>
      <c r="PEK1048534" s="1"/>
      <c r="PEL1048534" s="1"/>
      <c r="PEM1048534" s="1"/>
      <c r="PEN1048534" s="1"/>
      <c r="PEO1048534" s="1"/>
      <c r="PEP1048534" s="1"/>
      <c r="PEQ1048534" s="1"/>
      <c r="PER1048534" s="1"/>
      <c r="PES1048534" s="1"/>
      <c r="PET1048534" s="1"/>
      <c r="PEU1048534" s="1"/>
      <c r="PEV1048534" s="1"/>
      <c r="PEW1048534" s="1"/>
      <c r="PEX1048534" s="1"/>
      <c r="PEY1048534" s="1"/>
      <c r="PEZ1048534" s="1"/>
      <c r="PFA1048534" s="1"/>
      <c r="PFB1048534" s="1"/>
      <c r="PFC1048534" s="1"/>
      <c r="PFD1048534" s="1"/>
      <c r="PFE1048534" s="1"/>
      <c r="PFF1048534" s="1"/>
      <c r="PFG1048534" s="1"/>
      <c r="PFH1048534" s="1"/>
      <c r="PFI1048534" s="1"/>
      <c r="PFJ1048534" s="1"/>
      <c r="PFK1048534" s="1"/>
      <c r="PFL1048534" s="1"/>
      <c r="PFM1048534" s="1"/>
      <c r="PFN1048534" s="1"/>
      <c r="PFO1048534" s="1"/>
      <c r="PFP1048534" s="1"/>
      <c r="PFQ1048534" s="1"/>
      <c r="PFR1048534" s="1"/>
      <c r="PFS1048534" s="1"/>
      <c r="PFT1048534" s="1"/>
      <c r="PFU1048534" s="1"/>
      <c r="PFV1048534" s="1"/>
      <c r="PFW1048534" s="1"/>
      <c r="PFX1048534" s="1"/>
      <c r="PFY1048534" s="1"/>
      <c r="PFZ1048534" s="1"/>
      <c r="PGA1048534" s="1"/>
      <c r="PGB1048534" s="1"/>
      <c r="PGC1048534" s="1"/>
      <c r="PGD1048534" s="1"/>
      <c r="PGE1048534" s="1"/>
      <c r="PGF1048534" s="1"/>
      <c r="PGG1048534" s="1"/>
      <c r="PGH1048534" s="1"/>
      <c r="PGI1048534" s="1"/>
      <c r="PGJ1048534" s="1"/>
      <c r="PGK1048534" s="1"/>
      <c r="PGL1048534" s="1"/>
      <c r="PGM1048534" s="1"/>
      <c r="PGN1048534" s="1"/>
      <c r="PGO1048534" s="1"/>
      <c r="PGP1048534" s="1"/>
      <c r="PGQ1048534" s="1"/>
      <c r="PGR1048534" s="1"/>
      <c r="PGS1048534" s="1"/>
      <c r="PGT1048534" s="1"/>
      <c r="PGU1048534" s="1"/>
      <c r="PGV1048534" s="1"/>
      <c r="PGW1048534" s="1"/>
      <c r="PGX1048534" s="1"/>
      <c r="PGY1048534" s="1"/>
      <c r="PGZ1048534" s="1"/>
      <c r="PHA1048534" s="1"/>
      <c r="PHB1048534" s="1"/>
      <c r="PHC1048534" s="1"/>
      <c r="PHD1048534" s="1"/>
      <c r="PHE1048534" s="1"/>
      <c r="PHF1048534" s="1"/>
      <c r="PHG1048534" s="1"/>
      <c r="PHH1048534" s="1"/>
      <c r="PHI1048534" s="1"/>
      <c r="PHJ1048534" s="1"/>
      <c r="PHK1048534" s="1"/>
      <c r="PHL1048534" s="1"/>
      <c r="PHM1048534" s="1"/>
      <c r="PHN1048534" s="1"/>
      <c r="PHO1048534" s="1"/>
      <c r="PHP1048534" s="1"/>
      <c r="PHQ1048534" s="1"/>
      <c r="PHR1048534" s="1"/>
      <c r="PHS1048534" s="1"/>
      <c r="PHT1048534" s="1"/>
      <c r="PHU1048534" s="1"/>
      <c r="PHV1048534" s="1"/>
      <c r="PHW1048534" s="1"/>
      <c r="PHX1048534" s="1"/>
      <c r="PHY1048534" s="1"/>
      <c r="PHZ1048534" s="1"/>
      <c r="PIA1048534" s="1"/>
      <c r="PIB1048534" s="1"/>
      <c r="PIC1048534" s="1"/>
      <c r="PID1048534" s="1"/>
      <c r="PIE1048534" s="1"/>
      <c r="PIF1048534" s="1"/>
      <c r="PIG1048534" s="1"/>
      <c r="PIH1048534" s="1"/>
      <c r="PII1048534" s="1"/>
      <c r="PIJ1048534" s="1"/>
      <c r="PIK1048534" s="1"/>
      <c r="PIL1048534" s="1"/>
      <c r="PIM1048534" s="1"/>
      <c r="PIN1048534" s="1"/>
      <c r="PIO1048534" s="1"/>
      <c r="PIP1048534" s="1"/>
      <c r="PIQ1048534" s="1"/>
      <c r="PIR1048534" s="1"/>
      <c r="PIS1048534" s="1"/>
      <c r="PIT1048534" s="1"/>
      <c r="PIU1048534" s="1"/>
      <c r="PIV1048534" s="1"/>
      <c r="PIW1048534" s="1"/>
      <c r="PIX1048534" s="1"/>
      <c r="PIY1048534" s="1"/>
      <c r="PIZ1048534" s="1"/>
      <c r="PJA1048534" s="1"/>
      <c r="PJB1048534" s="1"/>
      <c r="PJC1048534" s="1"/>
      <c r="PJD1048534" s="1"/>
      <c r="PJE1048534" s="1"/>
      <c r="PJF1048534" s="1"/>
      <c r="PJG1048534" s="1"/>
      <c r="PJH1048534" s="1"/>
      <c r="PJI1048534" s="1"/>
      <c r="PJJ1048534" s="1"/>
      <c r="PJK1048534" s="1"/>
      <c r="PJL1048534" s="1"/>
      <c r="PJM1048534" s="1"/>
      <c r="PJN1048534" s="1"/>
      <c r="PJO1048534" s="1"/>
      <c r="PJP1048534" s="1"/>
      <c r="PJQ1048534" s="1"/>
      <c r="PJR1048534" s="1"/>
      <c r="PJS1048534" s="1"/>
      <c r="PJT1048534" s="1"/>
      <c r="PJU1048534" s="1"/>
      <c r="PJV1048534" s="1"/>
      <c r="PJW1048534" s="1"/>
      <c r="PJX1048534" s="1"/>
      <c r="PJY1048534" s="1"/>
      <c r="PJZ1048534" s="1"/>
      <c r="PKA1048534" s="1"/>
      <c r="PKB1048534" s="1"/>
      <c r="PKC1048534" s="1"/>
      <c r="PKD1048534" s="1"/>
      <c r="PKE1048534" s="1"/>
      <c r="PKF1048534" s="1"/>
      <c r="PKG1048534" s="1"/>
      <c r="PKH1048534" s="1"/>
      <c r="PKI1048534" s="1"/>
      <c r="PKJ1048534" s="1"/>
      <c r="PKK1048534" s="1"/>
      <c r="PKL1048534" s="1"/>
      <c r="PKM1048534" s="1"/>
      <c r="PKN1048534" s="1"/>
      <c r="PKO1048534" s="1"/>
      <c r="PKP1048534" s="1"/>
      <c r="PKQ1048534" s="1"/>
      <c r="PKR1048534" s="1"/>
      <c r="PKS1048534" s="1"/>
      <c r="PKT1048534" s="1"/>
      <c r="PKU1048534" s="1"/>
      <c r="PKV1048534" s="1"/>
      <c r="PKW1048534" s="1"/>
      <c r="PKX1048534" s="1"/>
      <c r="PKY1048534" s="1"/>
      <c r="PKZ1048534" s="1"/>
      <c r="PLA1048534" s="1"/>
      <c r="PLB1048534" s="1"/>
      <c r="PLC1048534" s="1"/>
      <c r="PLD1048534" s="1"/>
      <c r="PLE1048534" s="1"/>
      <c r="PLF1048534" s="1"/>
      <c r="PLG1048534" s="1"/>
      <c r="PLH1048534" s="1"/>
      <c r="PLI1048534" s="1"/>
      <c r="PLJ1048534" s="1"/>
      <c r="PLK1048534" s="1"/>
      <c r="PLL1048534" s="1"/>
      <c r="PLM1048534" s="1"/>
      <c r="PLN1048534" s="1"/>
      <c r="PLO1048534" s="1"/>
      <c r="PLP1048534" s="1"/>
      <c r="PLQ1048534" s="1"/>
      <c r="PLR1048534" s="1"/>
      <c r="PLS1048534" s="1"/>
      <c r="PLT1048534" s="1"/>
      <c r="PLU1048534" s="1"/>
      <c r="PLV1048534" s="1"/>
      <c r="PLW1048534" s="1"/>
      <c r="PLX1048534" s="1"/>
      <c r="PLY1048534" s="1"/>
      <c r="PLZ1048534" s="1"/>
      <c r="PMA1048534" s="1"/>
      <c r="PMB1048534" s="1"/>
      <c r="PMC1048534" s="1"/>
      <c r="PMD1048534" s="1"/>
      <c r="PME1048534" s="1"/>
      <c r="PMF1048534" s="1"/>
      <c r="PMG1048534" s="1"/>
      <c r="PMH1048534" s="1"/>
      <c r="PMI1048534" s="1"/>
      <c r="PMJ1048534" s="1"/>
      <c r="PMK1048534" s="1"/>
      <c r="PML1048534" s="1"/>
      <c r="PMM1048534" s="1"/>
      <c r="PMN1048534" s="1"/>
      <c r="PMO1048534" s="1"/>
      <c r="PMP1048534" s="1"/>
      <c r="PMQ1048534" s="1"/>
      <c r="PMR1048534" s="1"/>
      <c r="PMS1048534" s="1"/>
      <c r="PMT1048534" s="1"/>
      <c r="PMU1048534" s="1"/>
      <c r="PMV1048534" s="1"/>
      <c r="PMW1048534" s="1"/>
      <c r="PMX1048534" s="1"/>
      <c r="PMY1048534" s="1"/>
      <c r="PMZ1048534" s="1"/>
      <c r="PNA1048534" s="1"/>
      <c r="PNB1048534" s="1"/>
      <c r="PNC1048534" s="1"/>
      <c r="PND1048534" s="1"/>
      <c r="PNE1048534" s="1"/>
      <c r="PNF1048534" s="1"/>
      <c r="PNG1048534" s="1"/>
      <c r="PNH1048534" s="1"/>
      <c r="PNI1048534" s="1"/>
      <c r="PNJ1048534" s="1"/>
      <c r="PNK1048534" s="1"/>
      <c r="PNL1048534" s="1"/>
      <c r="PNM1048534" s="1"/>
      <c r="PNN1048534" s="1"/>
      <c r="PNO1048534" s="1"/>
      <c r="PNP1048534" s="1"/>
      <c r="PNQ1048534" s="1"/>
      <c r="PNR1048534" s="1"/>
      <c r="PNS1048534" s="1"/>
      <c r="PNT1048534" s="1"/>
      <c r="PNU1048534" s="1"/>
      <c r="PNV1048534" s="1"/>
      <c r="PNW1048534" s="1"/>
      <c r="PNX1048534" s="1"/>
      <c r="PNY1048534" s="1"/>
      <c r="PNZ1048534" s="1"/>
      <c r="POA1048534" s="1"/>
      <c r="POB1048534" s="1"/>
      <c r="POC1048534" s="1"/>
      <c r="POD1048534" s="1"/>
      <c r="POE1048534" s="1"/>
      <c r="POF1048534" s="1"/>
      <c r="POG1048534" s="1"/>
      <c r="POH1048534" s="1"/>
      <c r="POI1048534" s="1"/>
      <c r="POJ1048534" s="1"/>
      <c r="POK1048534" s="1"/>
      <c r="POL1048534" s="1"/>
      <c r="POM1048534" s="1"/>
      <c r="PON1048534" s="1"/>
      <c r="POO1048534" s="1"/>
      <c r="POP1048534" s="1"/>
      <c r="POQ1048534" s="1"/>
      <c r="POR1048534" s="1"/>
      <c r="POS1048534" s="1"/>
      <c r="POT1048534" s="1"/>
      <c r="POU1048534" s="1"/>
      <c r="POV1048534" s="1"/>
      <c r="POW1048534" s="1"/>
      <c r="POX1048534" s="1"/>
      <c r="POY1048534" s="1"/>
      <c r="POZ1048534" s="1"/>
      <c r="PPA1048534" s="1"/>
      <c r="PPB1048534" s="1"/>
      <c r="PPC1048534" s="1"/>
      <c r="PPD1048534" s="1"/>
      <c r="PPE1048534" s="1"/>
      <c r="PPF1048534" s="1"/>
      <c r="PPG1048534" s="1"/>
      <c r="PPH1048534" s="1"/>
      <c r="PPI1048534" s="1"/>
      <c r="PPJ1048534" s="1"/>
      <c r="PPK1048534" s="1"/>
      <c r="PPL1048534" s="1"/>
      <c r="PPM1048534" s="1"/>
      <c r="PPN1048534" s="1"/>
      <c r="PPO1048534" s="1"/>
      <c r="PPP1048534" s="1"/>
      <c r="PPQ1048534" s="1"/>
      <c r="PPR1048534" s="1"/>
      <c r="PPS1048534" s="1"/>
      <c r="PPT1048534" s="1"/>
      <c r="PPU1048534" s="1"/>
      <c r="PPV1048534" s="1"/>
      <c r="PPW1048534" s="1"/>
      <c r="PPX1048534" s="1"/>
      <c r="PPY1048534" s="1"/>
      <c r="PPZ1048534" s="1"/>
      <c r="PQA1048534" s="1"/>
      <c r="PQB1048534" s="1"/>
      <c r="PQC1048534" s="1"/>
      <c r="PQD1048534" s="1"/>
      <c r="PQE1048534" s="1"/>
      <c r="PQF1048534" s="1"/>
      <c r="PQG1048534" s="1"/>
      <c r="PQH1048534" s="1"/>
      <c r="PQI1048534" s="1"/>
      <c r="PQJ1048534" s="1"/>
      <c r="PQK1048534" s="1"/>
      <c r="PQL1048534" s="1"/>
      <c r="PQM1048534" s="1"/>
      <c r="PQN1048534" s="1"/>
      <c r="PQO1048534" s="1"/>
      <c r="PQP1048534" s="1"/>
      <c r="PQQ1048534" s="1"/>
      <c r="PQR1048534" s="1"/>
      <c r="PQS1048534" s="1"/>
      <c r="PQT1048534" s="1"/>
      <c r="PQU1048534" s="1"/>
      <c r="PQV1048534" s="1"/>
      <c r="PQW1048534" s="1"/>
      <c r="PQX1048534" s="1"/>
      <c r="PQY1048534" s="1"/>
      <c r="PQZ1048534" s="1"/>
      <c r="PRA1048534" s="1"/>
      <c r="PRB1048534" s="1"/>
      <c r="PRC1048534" s="1"/>
      <c r="PRD1048534" s="1"/>
      <c r="PRE1048534" s="1"/>
      <c r="PRF1048534" s="1"/>
      <c r="PRG1048534" s="1"/>
      <c r="PRH1048534" s="1"/>
      <c r="PRI1048534" s="1"/>
      <c r="PRJ1048534" s="1"/>
      <c r="PRK1048534" s="1"/>
      <c r="PRL1048534" s="1"/>
      <c r="PRM1048534" s="1"/>
      <c r="PRN1048534" s="1"/>
      <c r="PRO1048534" s="1"/>
      <c r="PRP1048534" s="1"/>
      <c r="PRQ1048534" s="1"/>
      <c r="PRR1048534" s="1"/>
      <c r="PRS1048534" s="1"/>
      <c r="PRT1048534" s="1"/>
      <c r="PRU1048534" s="1"/>
      <c r="PRV1048534" s="1"/>
      <c r="PRW1048534" s="1"/>
      <c r="PRX1048534" s="1"/>
      <c r="PRY1048534" s="1"/>
      <c r="PRZ1048534" s="1"/>
      <c r="PSA1048534" s="1"/>
      <c r="PSB1048534" s="1"/>
      <c r="PSC1048534" s="1"/>
      <c r="PSD1048534" s="1"/>
      <c r="PSE1048534" s="1"/>
      <c r="PSF1048534" s="1"/>
      <c r="PSG1048534" s="1"/>
      <c r="PSH1048534" s="1"/>
      <c r="PSI1048534" s="1"/>
      <c r="PSJ1048534" s="1"/>
      <c r="PSK1048534" s="1"/>
      <c r="PSL1048534" s="1"/>
      <c r="PSM1048534" s="1"/>
      <c r="PSN1048534" s="1"/>
      <c r="PSO1048534" s="1"/>
      <c r="PSP1048534" s="1"/>
      <c r="PSQ1048534" s="1"/>
      <c r="PSR1048534" s="1"/>
      <c r="PSS1048534" s="1"/>
      <c r="PST1048534" s="1"/>
      <c r="PSU1048534" s="1"/>
      <c r="PSV1048534" s="1"/>
      <c r="PSW1048534" s="1"/>
      <c r="PSX1048534" s="1"/>
      <c r="PSY1048534" s="1"/>
      <c r="PSZ1048534" s="1"/>
      <c r="PTA1048534" s="1"/>
      <c r="PTB1048534" s="1"/>
      <c r="PTC1048534" s="1"/>
      <c r="PTD1048534" s="1"/>
      <c r="PTE1048534" s="1"/>
      <c r="PTF1048534" s="1"/>
      <c r="PTG1048534" s="1"/>
      <c r="PTH1048534" s="1"/>
      <c r="PTI1048534" s="1"/>
      <c r="PTJ1048534" s="1"/>
      <c r="PTK1048534" s="1"/>
      <c r="PTL1048534" s="1"/>
      <c r="PTM1048534" s="1"/>
      <c r="PTN1048534" s="1"/>
      <c r="PTO1048534" s="1"/>
      <c r="PTP1048534" s="1"/>
      <c r="PTQ1048534" s="1"/>
      <c r="PTR1048534" s="1"/>
      <c r="PTS1048534" s="1"/>
      <c r="PTT1048534" s="1"/>
      <c r="PTU1048534" s="1"/>
      <c r="PTV1048534" s="1"/>
      <c r="PTW1048534" s="1"/>
      <c r="PTX1048534" s="1"/>
      <c r="PTY1048534" s="1"/>
      <c r="PTZ1048534" s="1"/>
      <c r="PUA1048534" s="1"/>
      <c r="PUB1048534" s="1"/>
      <c r="PUC1048534" s="1"/>
      <c r="PUD1048534" s="1"/>
      <c r="PUE1048534" s="1"/>
      <c r="PUF1048534" s="1"/>
      <c r="PUG1048534" s="1"/>
      <c r="PUH1048534" s="1"/>
      <c r="PUI1048534" s="1"/>
      <c r="PUJ1048534" s="1"/>
      <c r="PUK1048534" s="1"/>
      <c r="PUL1048534" s="1"/>
      <c r="PUM1048534" s="1"/>
      <c r="PUN1048534" s="1"/>
      <c r="PUO1048534" s="1"/>
      <c r="PUP1048534" s="1"/>
      <c r="PUQ1048534" s="1"/>
      <c r="PUR1048534" s="1"/>
      <c r="PUS1048534" s="1"/>
      <c r="PUT1048534" s="1"/>
      <c r="PUU1048534" s="1"/>
      <c r="PUV1048534" s="1"/>
      <c r="PUW1048534" s="1"/>
      <c r="PUX1048534" s="1"/>
      <c r="PUY1048534" s="1"/>
      <c r="PUZ1048534" s="1"/>
      <c r="PVA1048534" s="1"/>
      <c r="PVB1048534" s="1"/>
      <c r="PVC1048534" s="1"/>
      <c r="PVD1048534" s="1"/>
      <c r="PVE1048534" s="1"/>
      <c r="PVF1048534" s="1"/>
      <c r="PVG1048534" s="1"/>
      <c r="PVH1048534" s="1"/>
      <c r="PVI1048534" s="1"/>
      <c r="PVJ1048534" s="1"/>
      <c r="PVK1048534" s="1"/>
      <c r="PVL1048534" s="1"/>
      <c r="PVM1048534" s="1"/>
      <c r="PVN1048534" s="1"/>
      <c r="PVO1048534" s="1"/>
      <c r="PVP1048534" s="1"/>
      <c r="PVQ1048534" s="1"/>
      <c r="PVR1048534" s="1"/>
      <c r="PVS1048534" s="1"/>
      <c r="PVT1048534" s="1"/>
      <c r="PVU1048534" s="1"/>
      <c r="PVV1048534" s="1"/>
      <c r="PVW1048534" s="1"/>
      <c r="PVX1048534" s="1"/>
      <c r="PVY1048534" s="1"/>
      <c r="PVZ1048534" s="1"/>
      <c r="PWA1048534" s="1"/>
      <c r="PWB1048534" s="1"/>
      <c r="PWC1048534" s="1"/>
      <c r="PWD1048534" s="1"/>
      <c r="PWE1048534" s="1"/>
      <c r="PWF1048534" s="1"/>
      <c r="PWG1048534" s="1"/>
      <c r="PWH1048534" s="1"/>
      <c r="PWI1048534" s="1"/>
      <c r="PWJ1048534" s="1"/>
      <c r="PWK1048534" s="1"/>
      <c r="PWL1048534" s="1"/>
      <c r="PWM1048534" s="1"/>
      <c r="PWN1048534" s="1"/>
      <c r="PWO1048534" s="1"/>
      <c r="PWP1048534" s="1"/>
      <c r="PWQ1048534" s="1"/>
      <c r="PWR1048534" s="1"/>
      <c r="PWS1048534" s="1"/>
      <c r="PWT1048534" s="1"/>
      <c r="PWU1048534" s="1"/>
      <c r="PWV1048534" s="1"/>
      <c r="PWW1048534" s="1"/>
      <c r="PWX1048534" s="1"/>
      <c r="PWY1048534" s="1"/>
      <c r="PWZ1048534" s="1"/>
      <c r="PXA1048534" s="1"/>
      <c r="PXB1048534" s="1"/>
      <c r="PXC1048534" s="1"/>
      <c r="PXD1048534" s="1"/>
      <c r="PXE1048534" s="1"/>
      <c r="PXF1048534" s="1"/>
      <c r="PXG1048534" s="1"/>
      <c r="PXH1048534" s="1"/>
      <c r="PXI1048534" s="1"/>
      <c r="PXJ1048534" s="1"/>
      <c r="PXK1048534" s="1"/>
      <c r="PXL1048534" s="1"/>
      <c r="PXM1048534" s="1"/>
      <c r="PXN1048534" s="1"/>
      <c r="PXO1048534" s="1"/>
      <c r="PXP1048534" s="1"/>
      <c r="PXQ1048534" s="1"/>
      <c r="PXR1048534" s="1"/>
      <c r="PXS1048534" s="1"/>
      <c r="PXT1048534" s="1"/>
      <c r="PXU1048534" s="1"/>
      <c r="PXV1048534" s="1"/>
      <c r="PXW1048534" s="1"/>
      <c r="PXX1048534" s="1"/>
      <c r="PXY1048534" s="1"/>
      <c r="PXZ1048534" s="1"/>
      <c r="PYA1048534" s="1"/>
      <c r="PYB1048534" s="1"/>
      <c r="PYC1048534" s="1"/>
      <c r="PYD1048534" s="1"/>
      <c r="PYE1048534" s="1"/>
      <c r="PYF1048534" s="1"/>
      <c r="PYG1048534" s="1"/>
      <c r="PYH1048534" s="1"/>
      <c r="PYI1048534" s="1"/>
      <c r="PYJ1048534" s="1"/>
      <c r="PYK1048534" s="1"/>
      <c r="PYL1048534" s="1"/>
      <c r="PYM1048534" s="1"/>
      <c r="PYN1048534" s="1"/>
      <c r="PYO1048534" s="1"/>
      <c r="PYP1048534" s="1"/>
      <c r="PYQ1048534" s="1"/>
      <c r="PYR1048534" s="1"/>
      <c r="PYS1048534" s="1"/>
      <c r="PYT1048534" s="1"/>
      <c r="PYU1048534" s="1"/>
      <c r="PYV1048534" s="1"/>
      <c r="PYW1048534" s="1"/>
      <c r="PYX1048534" s="1"/>
      <c r="PYY1048534" s="1"/>
      <c r="PYZ1048534" s="1"/>
      <c r="PZA1048534" s="1"/>
      <c r="PZB1048534" s="1"/>
      <c r="PZC1048534" s="1"/>
      <c r="PZD1048534" s="1"/>
      <c r="PZE1048534" s="1"/>
      <c r="PZF1048534" s="1"/>
      <c r="PZG1048534" s="1"/>
      <c r="PZH1048534" s="1"/>
      <c r="PZI1048534" s="1"/>
      <c r="PZJ1048534" s="1"/>
      <c r="PZK1048534" s="1"/>
      <c r="PZL1048534" s="1"/>
      <c r="PZM1048534" s="1"/>
      <c r="PZN1048534" s="1"/>
      <c r="PZO1048534" s="1"/>
      <c r="PZP1048534" s="1"/>
      <c r="PZQ1048534" s="1"/>
      <c r="PZR1048534" s="1"/>
      <c r="PZS1048534" s="1"/>
      <c r="PZT1048534" s="1"/>
      <c r="PZU1048534" s="1"/>
      <c r="PZV1048534" s="1"/>
      <c r="PZW1048534" s="1"/>
      <c r="PZX1048534" s="1"/>
      <c r="PZY1048534" s="1"/>
      <c r="PZZ1048534" s="1"/>
      <c r="QAA1048534" s="1"/>
      <c r="QAB1048534" s="1"/>
      <c r="QAC1048534" s="1"/>
      <c r="QAD1048534" s="1"/>
      <c r="QAE1048534" s="1"/>
      <c r="QAF1048534" s="1"/>
      <c r="QAG1048534" s="1"/>
      <c r="QAH1048534" s="1"/>
      <c r="QAI1048534" s="1"/>
      <c r="QAJ1048534" s="1"/>
      <c r="QAK1048534" s="1"/>
      <c r="QAL1048534" s="1"/>
      <c r="QAM1048534" s="1"/>
      <c r="QAN1048534" s="1"/>
      <c r="QAO1048534" s="1"/>
      <c r="QAP1048534" s="1"/>
      <c r="QAQ1048534" s="1"/>
      <c r="QAR1048534" s="1"/>
      <c r="QAS1048534" s="1"/>
      <c r="QAT1048534" s="1"/>
      <c r="QAU1048534" s="1"/>
      <c r="QAV1048534" s="1"/>
      <c r="QAW1048534" s="1"/>
      <c r="QAX1048534" s="1"/>
      <c r="QAY1048534" s="1"/>
      <c r="QAZ1048534" s="1"/>
      <c r="QBA1048534" s="1"/>
      <c r="QBB1048534" s="1"/>
      <c r="QBC1048534" s="1"/>
      <c r="QBD1048534" s="1"/>
      <c r="QBE1048534" s="1"/>
      <c r="QBF1048534" s="1"/>
      <c r="QBG1048534" s="1"/>
      <c r="QBH1048534" s="1"/>
      <c r="QBI1048534" s="1"/>
      <c r="QBJ1048534" s="1"/>
      <c r="QBK1048534" s="1"/>
      <c r="QBL1048534" s="1"/>
      <c r="QBM1048534" s="1"/>
      <c r="QBN1048534" s="1"/>
      <c r="QBO1048534" s="1"/>
      <c r="QBP1048534" s="1"/>
      <c r="QBQ1048534" s="1"/>
      <c r="QBR1048534" s="1"/>
      <c r="QBS1048534" s="1"/>
      <c r="QBT1048534" s="1"/>
      <c r="QBU1048534" s="1"/>
      <c r="QBV1048534" s="1"/>
      <c r="QBW1048534" s="1"/>
      <c r="QBX1048534" s="1"/>
      <c r="QBY1048534" s="1"/>
      <c r="QBZ1048534" s="1"/>
      <c r="QCA1048534" s="1"/>
      <c r="QCB1048534" s="1"/>
      <c r="QCC1048534" s="1"/>
      <c r="QCD1048534" s="1"/>
      <c r="QCE1048534" s="1"/>
      <c r="QCF1048534" s="1"/>
      <c r="QCG1048534" s="1"/>
      <c r="QCH1048534" s="1"/>
      <c r="QCI1048534" s="1"/>
      <c r="QCJ1048534" s="1"/>
      <c r="QCK1048534" s="1"/>
      <c r="QCL1048534" s="1"/>
      <c r="QCM1048534" s="1"/>
      <c r="QCN1048534" s="1"/>
      <c r="QCO1048534" s="1"/>
      <c r="QCP1048534" s="1"/>
      <c r="QCQ1048534" s="1"/>
      <c r="QCR1048534" s="1"/>
      <c r="QCS1048534" s="1"/>
      <c r="QCT1048534" s="1"/>
      <c r="QCU1048534" s="1"/>
      <c r="QCV1048534" s="1"/>
      <c r="QCW1048534" s="1"/>
      <c r="QCX1048534" s="1"/>
      <c r="QCY1048534" s="1"/>
      <c r="QCZ1048534" s="1"/>
      <c r="QDA1048534" s="1"/>
      <c r="QDB1048534" s="1"/>
      <c r="QDC1048534" s="1"/>
      <c r="QDD1048534" s="1"/>
      <c r="QDE1048534" s="1"/>
      <c r="QDF1048534" s="1"/>
      <c r="QDG1048534" s="1"/>
      <c r="QDH1048534" s="1"/>
      <c r="QDI1048534" s="1"/>
      <c r="QDJ1048534" s="1"/>
      <c r="QDK1048534" s="1"/>
      <c r="QDL1048534" s="1"/>
      <c r="QDM1048534" s="1"/>
      <c r="QDN1048534" s="1"/>
      <c r="QDO1048534" s="1"/>
      <c r="QDP1048534" s="1"/>
      <c r="QDQ1048534" s="1"/>
      <c r="QDR1048534" s="1"/>
      <c r="QDS1048534" s="1"/>
      <c r="QDT1048534" s="1"/>
      <c r="QDU1048534" s="1"/>
      <c r="QDV1048534" s="1"/>
      <c r="QDW1048534" s="1"/>
      <c r="QDX1048534" s="1"/>
      <c r="QDY1048534" s="1"/>
      <c r="QDZ1048534" s="1"/>
      <c r="QEA1048534" s="1"/>
      <c r="QEB1048534" s="1"/>
      <c r="QEC1048534" s="1"/>
      <c r="QED1048534" s="1"/>
      <c r="QEE1048534" s="1"/>
      <c r="QEF1048534" s="1"/>
      <c r="QEG1048534" s="1"/>
      <c r="QEH1048534" s="1"/>
      <c r="QEI1048534" s="1"/>
      <c r="QEJ1048534" s="1"/>
      <c r="QEK1048534" s="1"/>
      <c r="QEL1048534" s="1"/>
      <c r="QEM1048534" s="1"/>
      <c r="QEN1048534" s="1"/>
      <c r="QEO1048534" s="1"/>
      <c r="QEP1048534" s="1"/>
      <c r="QEQ1048534" s="1"/>
      <c r="QER1048534" s="1"/>
      <c r="QES1048534" s="1"/>
      <c r="QET1048534" s="1"/>
      <c r="QEU1048534" s="1"/>
      <c r="QEV1048534" s="1"/>
      <c r="QEW1048534" s="1"/>
      <c r="QEX1048534" s="1"/>
      <c r="QEY1048534" s="1"/>
      <c r="QEZ1048534" s="1"/>
      <c r="QFA1048534" s="1"/>
      <c r="QFB1048534" s="1"/>
      <c r="QFC1048534" s="1"/>
      <c r="QFD1048534" s="1"/>
      <c r="QFE1048534" s="1"/>
      <c r="QFF1048534" s="1"/>
      <c r="QFG1048534" s="1"/>
      <c r="QFH1048534" s="1"/>
      <c r="QFI1048534" s="1"/>
      <c r="QFJ1048534" s="1"/>
      <c r="QFK1048534" s="1"/>
      <c r="QFL1048534" s="1"/>
      <c r="QFM1048534" s="1"/>
      <c r="QFN1048534" s="1"/>
      <c r="QFO1048534" s="1"/>
      <c r="QFP1048534" s="1"/>
      <c r="QFQ1048534" s="1"/>
      <c r="QFR1048534" s="1"/>
      <c r="QFS1048534" s="1"/>
      <c r="QFT1048534" s="1"/>
      <c r="QFU1048534" s="1"/>
      <c r="QFV1048534" s="1"/>
      <c r="QFW1048534" s="1"/>
      <c r="QFX1048534" s="1"/>
      <c r="QFY1048534" s="1"/>
      <c r="QFZ1048534" s="1"/>
      <c r="QGA1048534" s="1"/>
      <c r="QGB1048534" s="1"/>
      <c r="QGC1048534" s="1"/>
      <c r="QGD1048534" s="1"/>
      <c r="QGE1048534" s="1"/>
      <c r="QGF1048534" s="1"/>
      <c r="QGG1048534" s="1"/>
      <c r="QGH1048534" s="1"/>
      <c r="QGI1048534" s="1"/>
      <c r="QGJ1048534" s="1"/>
      <c r="QGK1048534" s="1"/>
      <c r="QGL1048534" s="1"/>
      <c r="QGM1048534" s="1"/>
      <c r="QGN1048534" s="1"/>
      <c r="QGO1048534" s="1"/>
      <c r="QGP1048534" s="1"/>
      <c r="QGQ1048534" s="1"/>
      <c r="QGR1048534" s="1"/>
      <c r="QGS1048534" s="1"/>
      <c r="QGT1048534" s="1"/>
      <c r="QGU1048534" s="1"/>
      <c r="QGV1048534" s="1"/>
      <c r="QGW1048534" s="1"/>
      <c r="QGX1048534" s="1"/>
      <c r="QGY1048534" s="1"/>
      <c r="QGZ1048534" s="1"/>
      <c r="QHA1048534" s="1"/>
      <c r="QHB1048534" s="1"/>
      <c r="QHC1048534" s="1"/>
      <c r="QHD1048534" s="1"/>
      <c r="QHE1048534" s="1"/>
      <c r="QHF1048534" s="1"/>
      <c r="QHG1048534" s="1"/>
      <c r="QHH1048534" s="1"/>
      <c r="QHI1048534" s="1"/>
      <c r="QHJ1048534" s="1"/>
      <c r="QHK1048534" s="1"/>
      <c r="QHL1048534" s="1"/>
      <c r="QHM1048534" s="1"/>
      <c r="QHN1048534" s="1"/>
      <c r="QHO1048534" s="1"/>
      <c r="QHP1048534" s="1"/>
      <c r="QHQ1048534" s="1"/>
      <c r="QHR1048534" s="1"/>
      <c r="QHS1048534" s="1"/>
      <c r="QHT1048534" s="1"/>
      <c r="QHU1048534" s="1"/>
      <c r="QHV1048534" s="1"/>
      <c r="QHW1048534" s="1"/>
      <c r="QHX1048534" s="1"/>
      <c r="QHY1048534" s="1"/>
      <c r="QHZ1048534" s="1"/>
      <c r="QIA1048534" s="1"/>
      <c r="QIB1048534" s="1"/>
      <c r="QIC1048534" s="1"/>
      <c r="QID1048534" s="1"/>
      <c r="QIE1048534" s="1"/>
      <c r="QIF1048534" s="1"/>
      <c r="QIG1048534" s="1"/>
      <c r="QIH1048534" s="1"/>
      <c r="QII1048534" s="1"/>
      <c r="QIJ1048534" s="1"/>
      <c r="QIK1048534" s="1"/>
      <c r="QIL1048534" s="1"/>
      <c r="QIM1048534" s="1"/>
      <c r="QIN1048534" s="1"/>
      <c r="QIO1048534" s="1"/>
      <c r="QIP1048534" s="1"/>
      <c r="QIQ1048534" s="1"/>
      <c r="QIR1048534" s="1"/>
      <c r="QIS1048534" s="1"/>
      <c r="QIT1048534" s="1"/>
      <c r="QIU1048534" s="1"/>
      <c r="QIV1048534" s="1"/>
      <c r="QIW1048534" s="1"/>
      <c r="QIX1048534" s="1"/>
      <c r="QIY1048534" s="1"/>
      <c r="QIZ1048534" s="1"/>
      <c r="QJA1048534" s="1"/>
      <c r="QJB1048534" s="1"/>
      <c r="QJC1048534" s="1"/>
      <c r="QJD1048534" s="1"/>
      <c r="QJE1048534" s="1"/>
      <c r="QJF1048534" s="1"/>
      <c r="QJG1048534" s="1"/>
      <c r="QJH1048534" s="1"/>
      <c r="QJI1048534" s="1"/>
      <c r="QJJ1048534" s="1"/>
      <c r="QJK1048534" s="1"/>
      <c r="QJL1048534" s="1"/>
      <c r="QJM1048534" s="1"/>
      <c r="QJN1048534" s="1"/>
      <c r="QJO1048534" s="1"/>
      <c r="QJP1048534" s="1"/>
      <c r="QJQ1048534" s="1"/>
      <c r="QJR1048534" s="1"/>
      <c r="QJS1048534" s="1"/>
      <c r="QJT1048534" s="1"/>
      <c r="QJU1048534" s="1"/>
      <c r="QJV1048534" s="1"/>
      <c r="QJW1048534" s="1"/>
      <c r="QJX1048534" s="1"/>
      <c r="QJY1048534" s="1"/>
      <c r="QJZ1048534" s="1"/>
      <c r="QKA1048534" s="1"/>
      <c r="QKB1048534" s="1"/>
      <c r="QKC1048534" s="1"/>
      <c r="QKD1048534" s="1"/>
      <c r="QKE1048534" s="1"/>
      <c r="QKF1048534" s="1"/>
      <c r="QKG1048534" s="1"/>
      <c r="QKH1048534" s="1"/>
      <c r="QKI1048534" s="1"/>
      <c r="QKJ1048534" s="1"/>
      <c r="QKK1048534" s="1"/>
      <c r="QKL1048534" s="1"/>
      <c r="QKM1048534" s="1"/>
      <c r="QKN1048534" s="1"/>
      <c r="QKO1048534" s="1"/>
      <c r="QKP1048534" s="1"/>
      <c r="QKQ1048534" s="1"/>
      <c r="QKR1048534" s="1"/>
      <c r="QKS1048534" s="1"/>
      <c r="QKT1048534" s="1"/>
      <c r="QKU1048534" s="1"/>
      <c r="QKV1048534" s="1"/>
      <c r="QKW1048534" s="1"/>
      <c r="QKX1048534" s="1"/>
      <c r="QKY1048534" s="1"/>
      <c r="QKZ1048534" s="1"/>
      <c r="QLA1048534" s="1"/>
      <c r="QLB1048534" s="1"/>
      <c r="QLC1048534" s="1"/>
      <c r="QLD1048534" s="1"/>
      <c r="QLE1048534" s="1"/>
      <c r="QLF1048534" s="1"/>
      <c r="QLG1048534" s="1"/>
      <c r="QLH1048534" s="1"/>
      <c r="QLI1048534" s="1"/>
      <c r="QLJ1048534" s="1"/>
      <c r="QLK1048534" s="1"/>
      <c r="QLL1048534" s="1"/>
      <c r="QLM1048534" s="1"/>
      <c r="QLN1048534" s="1"/>
      <c r="QLO1048534" s="1"/>
      <c r="QLP1048534" s="1"/>
      <c r="QLQ1048534" s="1"/>
      <c r="QLR1048534" s="1"/>
      <c r="QLS1048534" s="1"/>
      <c r="QLT1048534" s="1"/>
      <c r="QLU1048534" s="1"/>
      <c r="QLV1048534" s="1"/>
      <c r="QLW1048534" s="1"/>
      <c r="QLX1048534" s="1"/>
      <c r="QLY1048534" s="1"/>
      <c r="QLZ1048534" s="1"/>
      <c r="QMA1048534" s="1"/>
      <c r="QMB1048534" s="1"/>
      <c r="QMC1048534" s="1"/>
      <c r="QMD1048534" s="1"/>
      <c r="QME1048534" s="1"/>
      <c r="QMF1048534" s="1"/>
      <c r="QMG1048534" s="1"/>
      <c r="QMH1048534" s="1"/>
      <c r="QMI1048534" s="1"/>
      <c r="QMJ1048534" s="1"/>
      <c r="QMK1048534" s="1"/>
      <c r="QML1048534" s="1"/>
      <c r="QMM1048534" s="1"/>
      <c r="QMN1048534" s="1"/>
      <c r="QMO1048534" s="1"/>
      <c r="QMP1048534" s="1"/>
      <c r="QMQ1048534" s="1"/>
      <c r="QMR1048534" s="1"/>
      <c r="QMS1048534" s="1"/>
      <c r="QMT1048534" s="1"/>
      <c r="QMU1048534" s="1"/>
      <c r="QMV1048534" s="1"/>
      <c r="QMW1048534" s="1"/>
      <c r="QMX1048534" s="1"/>
      <c r="QMY1048534" s="1"/>
      <c r="QMZ1048534" s="1"/>
      <c r="QNA1048534" s="1"/>
      <c r="QNB1048534" s="1"/>
      <c r="QNC1048534" s="1"/>
      <c r="QND1048534" s="1"/>
      <c r="QNE1048534" s="1"/>
      <c r="QNF1048534" s="1"/>
      <c r="QNG1048534" s="1"/>
      <c r="QNH1048534" s="1"/>
      <c r="QNI1048534" s="1"/>
      <c r="QNJ1048534" s="1"/>
      <c r="QNK1048534" s="1"/>
      <c r="QNL1048534" s="1"/>
      <c r="QNM1048534" s="1"/>
      <c r="QNN1048534" s="1"/>
      <c r="QNO1048534" s="1"/>
      <c r="QNP1048534" s="1"/>
      <c r="QNQ1048534" s="1"/>
      <c r="QNR1048534" s="1"/>
      <c r="QNS1048534" s="1"/>
      <c r="QNT1048534" s="1"/>
      <c r="QNU1048534" s="1"/>
      <c r="QNV1048534" s="1"/>
      <c r="QNW1048534" s="1"/>
      <c r="QNX1048534" s="1"/>
      <c r="QNY1048534" s="1"/>
      <c r="QNZ1048534" s="1"/>
      <c r="QOA1048534" s="1"/>
      <c r="QOB1048534" s="1"/>
      <c r="QOC1048534" s="1"/>
      <c r="QOD1048534" s="1"/>
      <c r="QOE1048534" s="1"/>
      <c r="QOF1048534" s="1"/>
      <c r="QOG1048534" s="1"/>
      <c r="QOH1048534" s="1"/>
      <c r="QOI1048534" s="1"/>
      <c r="QOJ1048534" s="1"/>
      <c r="QOK1048534" s="1"/>
      <c r="QOL1048534" s="1"/>
      <c r="QOM1048534" s="1"/>
      <c r="QON1048534" s="1"/>
      <c r="QOO1048534" s="1"/>
      <c r="QOP1048534" s="1"/>
      <c r="QOQ1048534" s="1"/>
      <c r="QOR1048534" s="1"/>
      <c r="QOS1048534" s="1"/>
      <c r="QOT1048534" s="1"/>
      <c r="QOU1048534" s="1"/>
      <c r="QOV1048534" s="1"/>
      <c r="QOW1048534" s="1"/>
      <c r="QOX1048534" s="1"/>
      <c r="QOY1048534" s="1"/>
      <c r="QOZ1048534" s="1"/>
      <c r="QPA1048534" s="1"/>
      <c r="QPB1048534" s="1"/>
      <c r="QPC1048534" s="1"/>
      <c r="QPD1048534" s="1"/>
      <c r="QPE1048534" s="1"/>
      <c r="QPF1048534" s="1"/>
      <c r="QPG1048534" s="1"/>
      <c r="QPH1048534" s="1"/>
      <c r="QPI1048534" s="1"/>
      <c r="QPJ1048534" s="1"/>
      <c r="QPK1048534" s="1"/>
      <c r="QPL1048534" s="1"/>
      <c r="QPM1048534" s="1"/>
      <c r="QPN1048534" s="1"/>
      <c r="QPO1048534" s="1"/>
      <c r="QPP1048534" s="1"/>
      <c r="QPQ1048534" s="1"/>
      <c r="QPR1048534" s="1"/>
      <c r="QPS1048534" s="1"/>
      <c r="QPT1048534" s="1"/>
      <c r="QPU1048534" s="1"/>
      <c r="QPV1048534" s="1"/>
      <c r="QPW1048534" s="1"/>
      <c r="QPX1048534" s="1"/>
      <c r="QPY1048534" s="1"/>
      <c r="QPZ1048534" s="1"/>
      <c r="QQA1048534" s="1"/>
      <c r="QQB1048534" s="1"/>
      <c r="QQC1048534" s="1"/>
      <c r="QQD1048534" s="1"/>
      <c r="QQE1048534" s="1"/>
      <c r="QQF1048534" s="1"/>
      <c r="QQG1048534" s="1"/>
      <c r="QQH1048534" s="1"/>
      <c r="QQI1048534" s="1"/>
      <c r="QQJ1048534" s="1"/>
      <c r="QQK1048534" s="1"/>
      <c r="QQL1048534" s="1"/>
      <c r="QQM1048534" s="1"/>
      <c r="QQN1048534" s="1"/>
      <c r="QQO1048534" s="1"/>
      <c r="QQP1048534" s="1"/>
      <c r="QQQ1048534" s="1"/>
      <c r="QQR1048534" s="1"/>
      <c r="QQS1048534" s="1"/>
      <c r="QQT1048534" s="1"/>
      <c r="QQU1048534" s="1"/>
      <c r="QQV1048534" s="1"/>
      <c r="QQW1048534" s="1"/>
      <c r="QQX1048534" s="1"/>
      <c r="QQY1048534" s="1"/>
      <c r="QQZ1048534" s="1"/>
      <c r="QRA1048534" s="1"/>
      <c r="QRB1048534" s="1"/>
      <c r="QRC1048534" s="1"/>
      <c r="QRD1048534" s="1"/>
      <c r="QRE1048534" s="1"/>
      <c r="QRF1048534" s="1"/>
      <c r="QRG1048534" s="1"/>
      <c r="QRH1048534" s="1"/>
      <c r="QRI1048534" s="1"/>
      <c r="QRJ1048534" s="1"/>
      <c r="QRK1048534" s="1"/>
      <c r="QRL1048534" s="1"/>
      <c r="QRM1048534" s="1"/>
      <c r="QRN1048534" s="1"/>
      <c r="QRO1048534" s="1"/>
      <c r="QRP1048534" s="1"/>
      <c r="QRQ1048534" s="1"/>
      <c r="QRR1048534" s="1"/>
      <c r="QRS1048534" s="1"/>
      <c r="QRT1048534" s="1"/>
      <c r="QRU1048534" s="1"/>
      <c r="QRV1048534" s="1"/>
      <c r="QRW1048534" s="1"/>
      <c r="QRX1048534" s="1"/>
      <c r="QRY1048534" s="1"/>
      <c r="QRZ1048534" s="1"/>
      <c r="QSA1048534" s="1"/>
      <c r="QSB1048534" s="1"/>
      <c r="QSC1048534" s="1"/>
      <c r="QSD1048534" s="1"/>
      <c r="QSE1048534" s="1"/>
      <c r="QSF1048534" s="1"/>
      <c r="QSG1048534" s="1"/>
      <c r="QSH1048534" s="1"/>
      <c r="QSI1048534" s="1"/>
      <c r="QSJ1048534" s="1"/>
      <c r="QSK1048534" s="1"/>
      <c r="QSL1048534" s="1"/>
      <c r="QSM1048534" s="1"/>
      <c r="QSN1048534" s="1"/>
      <c r="QSO1048534" s="1"/>
      <c r="QSP1048534" s="1"/>
      <c r="QSQ1048534" s="1"/>
      <c r="QSR1048534" s="1"/>
      <c r="QSS1048534" s="1"/>
      <c r="QST1048534" s="1"/>
      <c r="QSU1048534" s="1"/>
      <c r="QSV1048534" s="1"/>
      <c r="QSW1048534" s="1"/>
      <c r="QSX1048534" s="1"/>
      <c r="QSY1048534" s="1"/>
      <c r="QSZ1048534" s="1"/>
      <c r="QTA1048534" s="1"/>
      <c r="QTB1048534" s="1"/>
      <c r="QTC1048534" s="1"/>
      <c r="QTD1048534" s="1"/>
      <c r="QTE1048534" s="1"/>
      <c r="QTF1048534" s="1"/>
      <c r="QTG1048534" s="1"/>
      <c r="QTH1048534" s="1"/>
      <c r="QTI1048534" s="1"/>
      <c r="QTJ1048534" s="1"/>
      <c r="QTK1048534" s="1"/>
      <c r="QTL1048534" s="1"/>
      <c r="QTM1048534" s="1"/>
      <c r="QTN1048534" s="1"/>
      <c r="QTO1048534" s="1"/>
      <c r="QTP1048534" s="1"/>
      <c r="QTQ1048534" s="1"/>
      <c r="QTR1048534" s="1"/>
      <c r="QTS1048534" s="1"/>
      <c r="QTT1048534" s="1"/>
      <c r="QTU1048534" s="1"/>
      <c r="QTV1048534" s="1"/>
      <c r="QTW1048534" s="1"/>
      <c r="QTX1048534" s="1"/>
      <c r="QTY1048534" s="1"/>
      <c r="QTZ1048534" s="1"/>
      <c r="QUA1048534" s="1"/>
      <c r="QUB1048534" s="1"/>
      <c r="QUC1048534" s="1"/>
      <c r="QUD1048534" s="1"/>
      <c r="QUE1048534" s="1"/>
      <c r="QUF1048534" s="1"/>
      <c r="QUG1048534" s="1"/>
      <c r="QUH1048534" s="1"/>
      <c r="QUI1048534" s="1"/>
      <c r="QUJ1048534" s="1"/>
      <c r="QUK1048534" s="1"/>
      <c r="QUL1048534" s="1"/>
      <c r="QUM1048534" s="1"/>
      <c r="QUN1048534" s="1"/>
      <c r="QUO1048534" s="1"/>
      <c r="QUP1048534" s="1"/>
      <c r="QUQ1048534" s="1"/>
      <c r="QUR1048534" s="1"/>
      <c r="QUS1048534" s="1"/>
      <c r="QUT1048534" s="1"/>
      <c r="QUU1048534" s="1"/>
      <c r="QUV1048534" s="1"/>
      <c r="QUW1048534" s="1"/>
      <c r="QUX1048534" s="1"/>
      <c r="QUY1048534" s="1"/>
      <c r="QUZ1048534" s="1"/>
      <c r="QVA1048534" s="1"/>
      <c r="QVB1048534" s="1"/>
      <c r="QVC1048534" s="1"/>
      <c r="QVD1048534" s="1"/>
      <c r="QVE1048534" s="1"/>
      <c r="QVF1048534" s="1"/>
      <c r="QVG1048534" s="1"/>
      <c r="QVH1048534" s="1"/>
      <c r="QVI1048534" s="1"/>
      <c r="QVJ1048534" s="1"/>
      <c r="QVK1048534" s="1"/>
      <c r="QVL1048534" s="1"/>
      <c r="QVM1048534" s="1"/>
      <c r="QVN1048534" s="1"/>
      <c r="QVO1048534" s="1"/>
      <c r="QVP1048534" s="1"/>
      <c r="QVQ1048534" s="1"/>
      <c r="QVR1048534" s="1"/>
      <c r="QVS1048534" s="1"/>
      <c r="QVT1048534" s="1"/>
      <c r="QVU1048534" s="1"/>
      <c r="QVV1048534" s="1"/>
      <c r="QVW1048534" s="1"/>
      <c r="QVX1048534" s="1"/>
      <c r="QVY1048534" s="1"/>
      <c r="QVZ1048534" s="1"/>
      <c r="QWA1048534" s="1"/>
      <c r="QWB1048534" s="1"/>
      <c r="QWC1048534" s="1"/>
      <c r="QWD1048534" s="1"/>
      <c r="QWE1048534" s="1"/>
      <c r="QWF1048534" s="1"/>
      <c r="QWG1048534" s="1"/>
      <c r="QWH1048534" s="1"/>
      <c r="QWI1048534" s="1"/>
      <c r="QWJ1048534" s="1"/>
      <c r="QWK1048534" s="1"/>
      <c r="QWL1048534" s="1"/>
      <c r="QWM1048534" s="1"/>
      <c r="QWN1048534" s="1"/>
      <c r="QWO1048534" s="1"/>
      <c r="QWP1048534" s="1"/>
      <c r="QWQ1048534" s="1"/>
      <c r="QWR1048534" s="1"/>
      <c r="QWS1048534" s="1"/>
      <c r="QWT1048534" s="1"/>
      <c r="QWU1048534" s="1"/>
      <c r="QWV1048534" s="1"/>
      <c r="QWW1048534" s="1"/>
      <c r="QWX1048534" s="1"/>
      <c r="QWY1048534" s="1"/>
      <c r="QWZ1048534" s="1"/>
      <c r="QXA1048534" s="1"/>
      <c r="QXB1048534" s="1"/>
      <c r="QXC1048534" s="1"/>
      <c r="QXD1048534" s="1"/>
      <c r="QXE1048534" s="1"/>
      <c r="QXF1048534" s="1"/>
      <c r="QXG1048534" s="1"/>
      <c r="QXH1048534" s="1"/>
      <c r="QXI1048534" s="1"/>
      <c r="QXJ1048534" s="1"/>
      <c r="QXK1048534" s="1"/>
      <c r="QXL1048534" s="1"/>
      <c r="QXM1048534" s="1"/>
      <c r="QXN1048534" s="1"/>
      <c r="QXO1048534" s="1"/>
      <c r="QXP1048534" s="1"/>
      <c r="QXQ1048534" s="1"/>
      <c r="QXR1048534" s="1"/>
      <c r="QXS1048534" s="1"/>
      <c r="QXT1048534" s="1"/>
      <c r="QXU1048534" s="1"/>
      <c r="QXV1048534" s="1"/>
      <c r="QXW1048534" s="1"/>
      <c r="QXX1048534" s="1"/>
      <c r="QXY1048534" s="1"/>
      <c r="QXZ1048534" s="1"/>
      <c r="QYA1048534" s="1"/>
      <c r="QYB1048534" s="1"/>
      <c r="QYC1048534" s="1"/>
      <c r="QYD1048534" s="1"/>
      <c r="QYE1048534" s="1"/>
      <c r="QYF1048534" s="1"/>
      <c r="QYG1048534" s="1"/>
      <c r="QYH1048534" s="1"/>
      <c r="QYI1048534" s="1"/>
      <c r="QYJ1048534" s="1"/>
      <c r="QYK1048534" s="1"/>
      <c r="QYL1048534" s="1"/>
      <c r="QYM1048534" s="1"/>
      <c r="QYN1048534" s="1"/>
      <c r="QYO1048534" s="1"/>
      <c r="QYP1048534" s="1"/>
      <c r="QYQ1048534" s="1"/>
      <c r="QYR1048534" s="1"/>
      <c r="QYS1048534" s="1"/>
      <c r="QYT1048534" s="1"/>
      <c r="QYU1048534" s="1"/>
      <c r="QYV1048534" s="1"/>
      <c r="QYW1048534" s="1"/>
      <c r="QYX1048534" s="1"/>
      <c r="QYY1048534" s="1"/>
      <c r="QYZ1048534" s="1"/>
      <c r="QZA1048534" s="1"/>
      <c r="QZB1048534" s="1"/>
      <c r="QZC1048534" s="1"/>
      <c r="QZD1048534" s="1"/>
      <c r="QZE1048534" s="1"/>
      <c r="QZF1048534" s="1"/>
      <c r="QZG1048534" s="1"/>
      <c r="QZH1048534" s="1"/>
      <c r="QZI1048534" s="1"/>
      <c r="QZJ1048534" s="1"/>
      <c r="QZK1048534" s="1"/>
      <c r="QZL1048534" s="1"/>
      <c r="QZM1048534" s="1"/>
      <c r="QZN1048534" s="1"/>
      <c r="QZO1048534" s="1"/>
      <c r="QZP1048534" s="1"/>
      <c r="QZQ1048534" s="1"/>
      <c r="QZR1048534" s="1"/>
      <c r="QZS1048534" s="1"/>
      <c r="QZT1048534" s="1"/>
      <c r="QZU1048534" s="1"/>
      <c r="QZV1048534" s="1"/>
      <c r="QZW1048534" s="1"/>
      <c r="QZX1048534" s="1"/>
      <c r="QZY1048534" s="1"/>
      <c r="QZZ1048534" s="1"/>
      <c r="RAA1048534" s="1"/>
      <c r="RAB1048534" s="1"/>
      <c r="RAC1048534" s="1"/>
      <c r="RAD1048534" s="1"/>
      <c r="RAE1048534" s="1"/>
      <c r="RAF1048534" s="1"/>
      <c r="RAG1048534" s="1"/>
      <c r="RAH1048534" s="1"/>
      <c r="RAI1048534" s="1"/>
      <c r="RAJ1048534" s="1"/>
      <c r="RAK1048534" s="1"/>
      <c r="RAL1048534" s="1"/>
      <c r="RAM1048534" s="1"/>
      <c r="RAN1048534" s="1"/>
      <c r="RAO1048534" s="1"/>
      <c r="RAP1048534" s="1"/>
      <c r="RAQ1048534" s="1"/>
      <c r="RAR1048534" s="1"/>
      <c r="RAS1048534" s="1"/>
      <c r="RAT1048534" s="1"/>
      <c r="RAU1048534" s="1"/>
      <c r="RAV1048534" s="1"/>
      <c r="RAW1048534" s="1"/>
      <c r="RAX1048534" s="1"/>
      <c r="RAY1048534" s="1"/>
      <c r="RAZ1048534" s="1"/>
      <c r="RBA1048534" s="1"/>
      <c r="RBB1048534" s="1"/>
      <c r="RBC1048534" s="1"/>
      <c r="RBD1048534" s="1"/>
      <c r="RBE1048534" s="1"/>
      <c r="RBF1048534" s="1"/>
      <c r="RBG1048534" s="1"/>
      <c r="RBH1048534" s="1"/>
      <c r="RBI1048534" s="1"/>
      <c r="RBJ1048534" s="1"/>
      <c r="RBK1048534" s="1"/>
      <c r="RBL1048534" s="1"/>
      <c r="RBM1048534" s="1"/>
      <c r="RBN1048534" s="1"/>
      <c r="RBO1048534" s="1"/>
      <c r="RBP1048534" s="1"/>
      <c r="RBQ1048534" s="1"/>
      <c r="RBR1048534" s="1"/>
      <c r="RBS1048534" s="1"/>
      <c r="RBT1048534" s="1"/>
      <c r="RBU1048534" s="1"/>
      <c r="RBV1048534" s="1"/>
      <c r="RBW1048534" s="1"/>
      <c r="RBX1048534" s="1"/>
      <c r="RBY1048534" s="1"/>
      <c r="RBZ1048534" s="1"/>
      <c r="RCA1048534" s="1"/>
      <c r="RCB1048534" s="1"/>
      <c r="RCC1048534" s="1"/>
      <c r="RCD1048534" s="1"/>
      <c r="RCE1048534" s="1"/>
      <c r="RCF1048534" s="1"/>
      <c r="RCG1048534" s="1"/>
      <c r="RCH1048534" s="1"/>
      <c r="RCI1048534" s="1"/>
      <c r="RCJ1048534" s="1"/>
      <c r="RCK1048534" s="1"/>
      <c r="RCL1048534" s="1"/>
      <c r="RCM1048534" s="1"/>
      <c r="RCN1048534" s="1"/>
      <c r="RCO1048534" s="1"/>
      <c r="RCP1048534" s="1"/>
      <c r="RCQ1048534" s="1"/>
      <c r="RCR1048534" s="1"/>
      <c r="RCS1048534" s="1"/>
      <c r="RCT1048534" s="1"/>
      <c r="RCU1048534" s="1"/>
      <c r="RCV1048534" s="1"/>
      <c r="RCW1048534" s="1"/>
      <c r="RCX1048534" s="1"/>
      <c r="RCY1048534" s="1"/>
      <c r="RCZ1048534" s="1"/>
      <c r="RDA1048534" s="1"/>
      <c r="RDB1048534" s="1"/>
      <c r="RDC1048534" s="1"/>
      <c r="RDD1048534" s="1"/>
      <c r="RDE1048534" s="1"/>
      <c r="RDF1048534" s="1"/>
      <c r="RDG1048534" s="1"/>
      <c r="RDH1048534" s="1"/>
      <c r="RDI1048534" s="1"/>
      <c r="RDJ1048534" s="1"/>
      <c r="RDK1048534" s="1"/>
      <c r="RDL1048534" s="1"/>
      <c r="RDM1048534" s="1"/>
      <c r="RDN1048534" s="1"/>
      <c r="RDO1048534" s="1"/>
      <c r="RDP1048534" s="1"/>
      <c r="RDQ1048534" s="1"/>
      <c r="RDR1048534" s="1"/>
      <c r="RDS1048534" s="1"/>
      <c r="RDT1048534" s="1"/>
      <c r="RDU1048534" s="1"/>
      <c r="RDV1048534" s="1"/>
      <c r="RDW1048534" s="1"/>
      <c r="RDX1048534" s="1"/>
      <c r="RDY1048534" s="1"/>
      <c r="RDZ1048534" s="1"/>
      <c r="REA1048534" s="1"/>
      <c r="REB1048534" s="1"/>
      <c r="REC1048534" s="1"/>
      <c r="RED1048534" s="1"/>
      <c r="REE1048534" s="1"/>
      <c r="REF1048534" s="1"/>
      <c r="REG1048534" s="1"/>
      <c r="REH1048534" s="1"/>
      <c r="REI1048534" s="1"/>
      <c r="REJ1048534" s="1"/>
      <c r="REK1048534" s="1"/>
      <c r="REL1048534" s="1"/>
      <c r="REM1048534" s="1"/>
      <c r="REN1048534" s="1"/>
      <c r="REO1048534" s="1"/>
      <c r="REP1048534" s="1"/>
      <c r="REQ1048534" s="1"/>
      <c r="RER1048534" s="1"/>
      <c r="RES1048534" s="1"/>
      <c r="RET1048534" s="1"/>
      <c r="REU1048534" s="1"/>
      <c r="REV1048534" s="1"/>
      <c r="REW1048534" s="1"/>
      <c r="REX1048534" s="1"/>
      <c r="REY1048534" s="1"/>
      <c r="REZ1048534" s="1"/>
      <c r="RFA1048534" s="1"/>
      <c r="RFB1048534" s="1"/>
      <c r="RFC1048534" s="1"/>
      <c r="RFD1048534" s="1"/>
      <c r="RFE1048534" s="1"/>
      <c r="RFF1048534" s="1"/>
      <c r="RFG1048534" s="1"/>
      <c r="RFH1048534" s="1"/>
      <c r="RFI1048534" s="1"/>
      <c r="RFJ1048534" s="1"/>
      <c r="RFK1048534" s="1"/>
      <c r="RFL1048534" s="1"/>
      <c r="RFM1048534" s="1"/>
      <c r="RFN1048534" s="1"/>
      <c r="RFO1048534" s="1"/>
      <c r="RFP1048534" s="1"/>
      <c r="RFQ1048534" s="1"/>
      <c r="RFR1048534" s="1"/>
      <c r="RFS1048534" s="1"/>
      <c r="RFT1048534" s="1"/>
      <c r="RFU1048534" s="1"/>
      <c r="RFV1048534" s="1"/>
      <c r="RFW1048534" s="1"/>
      <c r="RFX1048534" s="1"/>
      <c r="RFY1048534" s="1"/>
      <c r="RFZ1048534" s="1"/>
      <c r="RGA1048534" s="1"/>
      <c r="RGB1048534" s="1"/>
      <c r="RGC1048534" s="1"/>
      <c r="RGD1048534" s="1"/>
      <c r="RGE1048534" s="1"/>
      <c r="RGF1048534" s="1"/>
      <c r="RGG1048534" s="1"/>
      <c r="RGH1048534" s="1"/>
      <c r="RGI1048534" s="1"/>
      <c r="RGJ1048534" s="1"/>
      <c r="RGK1048534" s="1"/>
      <c r="RGL1048534" s="1"/>
      <c r="RGM1048534" s="1"/>
      <c r="RGN1048534" s="1"/>
      <c r="RGO1048534" s="1"/>
      <c r="RGP1048534" s="1"/>
      <c r="RGQ1048534" s="1"/>
      <c r="RGR1048534" s="1"/>
      <c r="RGS1048534" s="1"/>
      <c r="RGT1048534" s="1"/>
      <c r="RGU1048534" s="1"/>
      <c r="RGV1048534" s="1"/>
      <c r="RGW1048534" s="1"/>
      <c r="RGX1048534" s="1"/>
      <c r="RGY1048534" s="1"/>
      <c r="RGZ1048534" s="1"/>
      <c r="RHA1048534" s="1"/>
      <c r="RHB1048534" s="1"/>
      <c r="RHC1048534" s="1"/>
      <c r="RHD1048534" s="1"/>
      <c r="RHE1048534" s="1"/>
      <c r="RHF1048534" s="1"/>
      <c r="RHG1048534" s="1"/>
      <c r="RHH1048534" s="1"/>
      <c r="RHI1048534" s="1"/>
      <c r="RHJ1048534" s="1"/>
      <c r="RHK1048534" s="1"/>
      <c r="RHL1048534" s="1"/>
      <c r="RHM1048534" s="1"/>
      <c r="RHN1048534" s="1"/>
      <c r="RHO1048534" s="1"/>
      <c r="RHP1048534" s="1"/>
      <c r="RHQ1048534" s="1"/>
      <c r="RHR1048534" s="1"/>
      <c r="RHS1048534" s="1"/>
      <c r="RHT1048534" s="1"/>
      <c r="RHU1048534" s="1"/>
      <c r="RHV1048534" s="1"/>
      <c r="RHW1048534" s="1"/>
      <c r="RHX1048534" s="1"/>
      <c r="RHY1048534" s="1"/>
      <c r="RHZ1048534" s="1"/>
      <c r="RIA1048534" s="1"/>
      <c r="RIB1048534" s="1"/>
      <c r="RIC1048534" s="1"/>
      <c r="RID1048534" s="1"/>
      <c r="RIE1048534" s="1"/>
      <c r="RIF1048534" s="1"/>
      <c r="RIG1048534" s="1"/>
      <c r="RIH1048534" s="1"/>
      <c r="RII1048534" s="1"/>
      <c r="RIJ1048534" s="1"/>
      <c r="RIK1048534" s="1"/>
      <c r="RIL1048534" s="1"/>
      <c r="RIM1048534" s="1"/>
      <c r="RIN1048534" s="1"/>
      <c r="RIO1048534" s="1"/>
      <c r="RIP1048534" s="1"/>
      <c r="RIQ1048534" s="1"/>
      <c r="RIR1048534" s="1"/>
      <c r="RIS1048534" s="1"/>
      <c r="RIT1048534" s="1"/>
      <c r="RIU1048534" s="1"/>
      <c r="RIV1048534" s="1"/>
      <c r="RIW1048534" s="1"/>
      <c r="RIX1048534" s="1"/>
      <c r="RIY1048534" s="1"/>
      <c r="RIZ1048534" s="1"/>
      <c r="RJA1048534" s="1"/>
      <c r="RJB1048534" s="1"/>
      <c r="RJC1048534" s="1"/>
      <c r="RJD1048534" s="1"/>
      <c r="RJE1048534" s="1"/>
      <c r="RJF1048534" s="1"/>
      <c r="RJG1048534" s="1"/>
      <c r="RJH1048534" s="1"/>
      <c r="RJI1048534" s="1"/>
      <c r="RJJ1048534" s="1"/>
      <c r="RJK1048534" s="1"/>
      <c r="RJL1048534" s="1"/>
      <c r="RJM1048534" s="1"/>
      <c r="RJN1048534" s="1"/>
      <c r="RJO1048534" s="1"/>
      <c r="RJP1048534" s="1"/>
      <c r="RJQ1048534" s="1"/>
      <c r="RJR1048534" s="1"/>
      <c r="RJS1048534" s="1"/>
      <c r="RJT1048534" s="1"/>
      <c r="RJU1048534" s="1"/>
      <c r="RJV1048534" s="1"/>
      <c r="RJW1048534" s="1"/>
      <c r="RJX1048534" s="1"/>
      <c r="RJY1048534" s="1"/>
      <c r="RJZ1048534" s="1"/>
      <c r="RKA1048534" s="1"/>
      <c r="RKB1048534" s="1"/>
      <c r="RKC1048534" s="1"/>
      <c r="RKD1048534" s="1"/>
      <c r="RKE1048534" s="1"/>
      <c r="RKF1048534" s="1"/>
      <c r="RKG1048534" s="1"/>
      <c r="RKH1048534" s="1"/>
      <c r="RKI1048534" s="1"/>
      <c r="RKJ1048534" s="1"/>
      <c r="RKK1048534" s="1"/>
      <c r="RKL1048534" s="1"/>
      <c r="RKM1048534" s="1"/>
      <c r="RKN1048534" s="1"/>
      <c r="RKO1048534" s="1"/>
      <c r="RKP1048534" s="1"/>
      <c r="RKQ1048534" s="1"/>
      <c r="RKR1048534" s="1"/>
      <c r="RKS1048534" s="1"/>
      <c r="RKT1048534" s="1"/>
      <c r="RKU1048534" s="1"/>
      <c r="RKV1048534" s="1"/>
      <c r="RKW1048534" s="1"/>
      <c r="RKX1048534" s="1"/>
      <c r="RKY1048534" s="1"/>
      <c r="RKZ1048534" s="1"/>
      <c r="RLA1048534" s="1"/>
      <c r="RLB1048534" s="1"/>
      <c r="RLC1048534" s="1"/>
      <c r="RLD1048534" s="1"/>
      <c r="RLE1048534" s="1"/>
      <c r="RLF1048534" s="1"/>
      <c r="RLG1048534" s="1"/>
      <c r="RLH1048534" s="1"/>
      <c r="RLI1048534" s="1"/>
      <c r="RLJ1048534" s="1"/>
      <c r="RLK1048534" s="1"/>
      <c r="RLL1048534" s="1"/>
      <c r="RLM1048534" s="1"/>
      <c r="RLN1048534" s="1"/>
      <c r="RLO1048534" s="1"/>
      <c r="RLP1048534" s="1"/>
      <c r="RLQ1048534" s="1"/>
      <c r="RLR1048534" s="1"/>
      <c r="RLS1048534" s="1"/>
      <c r="RLT1048534" s="1"/>
      <c r="RLU1048534" s="1"/>
      <c r="RLV1048534" s="1"/>
      <c r="RLW1048534" s="1"/>
      <c r="RLX1048534" s="1"/>
      <c r="RLY1048534" s="1"/>
      <c r="RLZ1048534" s="1"/>
      <c r="RMA1048534" s="1"/>
      <c r="RMB1048534" s="1"/>
      <c r="RMC1048534" s="1"/>
      <c r="RMD1048534" s="1"/>
      <c r="RME1048534" s="1"/>
      <c r="RMF1048534" s="1"/>
      <c r="RMG1048534" s="1"/>
      <c r="RMH1048534" s="1"/>
      <c r="RMI1048534" s="1"/>
      <c r="RMJ1048534" s="1"/>
      <c r="RMK1048534" s="1"/>
      <c r="RML1048534" s="1"/>
      <c r="RMM1048534" s="1"/>
      <c r="RMN1048534" s="1"/>
      <c r="RMO1048534" s="1"/>
      <c r="RMP1048534" s="1"/>
      <c r="RMQ1048534" s="1"/>
      <c r="RMR1048534" s="1"/>
      <c r="RMS1048534" s="1"/>
      <c r="RMT1048534" s="1"/>
      <c r="RMU1048534" s="1"/>
      <c r="RMV1048534" s="1"/>
      <c r="RMW1048534" s="1"/>
      <c r="RMX1048534" s="1"/>
      <c r="RMY1048534" s="1"/>
      <c r="RMZ1048534" s="1"/>
      <c r="RNA1048534" s="1"/>
      <c r="RNB1048534" s="1"/>
      <c r="RNC1048534" s="1"/>
      <c r="RND1048534" s="1"/>
      <c r="RNE1048534" s="1"/>
      <c r="RNF1048534" s="1"/>
      <c r="RNG1048534" s="1"/>
      <c r="RNH1048534" s="1"/>
      <c r="RNI1048534" s="1"/>
      <c r="RNJ1048534" s="1"/>
      <c r="RNK1048534" s="1"/>
      <c r="RNL1048534" s="1"/>
      <c r="RNM1048534" s="1"/>
      <c r="RNN1048534" s="1"/>
      <c r="RNO1048534" s="1"/>
      <c r="RNP1048534" s="1"/>
      <c r="RNQ1048534" s="1"/>
      <c r="RNR1048534" s="1"/>
      <c r="RNS1048534" s="1"/>
      <c r="RNT1048534" s="1"/>
      <c r="RNU1048534" s="1"/>
      <c r="RNV1048534" s="1"/>
      <c r="RNW1048534" s="1"/>
      <c r="RNX1048534" s="1"/>
      <c r="RNY1048534" s="1"/>
      <c r="RNZ1048534" s="1"/>
      <c r="ROA1048534" s="1"/>
      <c r="ROB1048534" s="1"/>
      <c r="ROC1048534" s="1"/>
      <c r="ROD1048534" s="1"/>
      <c r="ROE1048534" s="1"/>
      <c r="ROF1048534" s="1"/>
      <c r="ROG1048534" s="1"/>
      <c r="ROH1048534" s="1"/>
      <c r="ROI1048534" s="1"/>
      <c r="ROJ1048534" s="1"/>
      <c r="ROK1048534" s="1"/>
      <c r="ROL1048534" s="1"/>
      <c r="ROM1048534" s="1"/>
      <c r="RON1048534" s="1"/>
      <c r="ROO1048534" s="1"/>
      <c r="ROP1048534" s="1"/>
      <c r="ROQ1048534" s="1"/>
      <c r="ROR1048534" s="1"/>
      <c r="ROS1048534" s="1"/>
      <c r="ROT1048534" s="1"/>
      <c r="ROU1048534" s="1"/>
      <c r="ROV1048534" s="1"/>
      <c r="ROW1048534" s="1"/>
      <c r="ROX1048534" s="1"/>
      <c r="ROY1048534" s="1"/>
      <c r="ROZ1048534" s="1"/>
      <c r="RPA1048534" s="1"/>
      <c r="RPB1048534" s="1"/>
      <c r="RPC1048534" s="1"/>
      <c r="RPD1048534" s="1"/>
      <c r="RPE1048534" s="1"/>
      <c r="RPF1048534" s="1"/>
      <c r="RPG1048534" s="1"/>
      <c r="RPH1048534" s="1"/>
      <c r="RPI1048534" s="1"/>
      <c r="RPJ1048534" s="1"/>
      <c r="RPK1048534" s="1"/>
      <c r="RPL1048534" s="1"/>
      <c r="RPM1048534" s="1"/>
      <c r="RPN1048534" s="1"/>
      <c r="RPO1048534" s="1"/>
      <c r="RPP1048534" s="1"/>
      <c r="RPQ1048534" s="1"/>
      <c r="RPR1048534" s="1"/>
      <c r="RPS1048534" s="1"/>
      <c r="RPT1048534" s="1"/>
      <c r="RPU1048534" s="1"/>
      <c r="RPV1048534" s="1"/>
      <c r="RPW1048534" s="1"/>
      <c r="RPX1048534" s="1"/>
      <c r="RPY1048534" s="1"/>
      <c r="RPZ1048534" s="1"/>
      <c r="RQA1048534" s="1"/>
      <c r="RQB1048534" s="1"/>
      <c r="RQC1048534" s="1"/>
      <c r="RQD1048534" s="1"/>
      <c r="RQE1048534" s="1"/>
      <c r="RQF1048534" s="1"/>
      <c r="RQG1048534" s="1"/>
      <c r="RQH1048534" s="1"/>
      <c r="RQI1048534" s="1"/>
      <c r="RQJ1048534" s="1"/>
      <c r="RQK1048534" s="1"/>
      <c r="RQL1048534" s="1"/>
      <c r="RQM1048534" s="1"/>
      <c r="RQN1048534" s="1"/>
      <c r="RQO1048534" s="1"/>
      <c r="RQP1048534" s="1"/>
      <c r="RQQ1048534" s="1"/>
      <c r="RQR1048534" s="1"/>
      <c r="RQS1048534" s="1"/>
      <c r="RQT1048534" s="1"/>
      <c r="RQU1048534" s="1"/>
      <c r="RQV1048534" s="1"/>
      <c r="RQW1048534" s="1"/>
      <c r="RQX1048534" s="1"/>
      <c r="RQY1048534" s="1"/>
      <c r="RQZ1048534" s="1"/>
      <c r="RRA1048534" s="1"/>
      <c r="RRB1048534" s="1"/>
      <c r="RRC1048534" s="1"/>
      <c r="RRD1048534" s="1"/>
      <c r="RRE1048534" s="1"/>
      <c r="RRF1048534" s="1"/>
      <c r="RRG1048534" s="1"/>
      <c r="RRH1048534" s="1"/>
      <c r="RRI1048534" s="1"/>
      <c r="RRJ1048534" s="1"/>
      <c r="RRK1048534" s="1"/>
      <c r="RRL1048534" s="1"/>
      <c r="RRM1048534" s="1"/>
      <c r="RRN1048534" s="1"/>
      <c r="RRO1048534" s="1"/>
      <c r="RRP1048534" s="1"/>
      <c r="RRQ1048534" s="1"/>
      <c r="RRR1048534" s="1"/>
      <c r="RRS1048534" s="1"/>
      <c r="RRT1048534" s="1"/>
      <c r="RRU1048534" s="1"/>
      <c r="RRV1048534" s="1"/>
      <c r="RRW1048534" s="1"/>
      <c r="RRX1048534" s="1"/>
      <c r="RRY1048534" s="1"/>
      <c r="RRZ1048534" s="1"/>
      <c r="RSA1048534" s="1"/>
      <c r="RSB1048534" s="1"/>
      <c r="RSC1048534" s="1"/>
      <c r="RSD1048534" s="1"/>
      <c r="RSE1048534" s="1"/>
      <c r="RSF1048534" s="1"/>
      <c r="RSG1048534" s="1"/>
      <c r="RSH1048534" s="1"/>
      <c r="RSI1048534" s="1"/>
      <c r="RSJ1048534" s="1"/>
      <c r="RSK1048534" s="1"/>
      <c r="RSL1048534" s="1"/>
      <c r="RSM1048534" s="1"/>
      <c r="RSN1048534" s="1"/>
      <c r="RSO1048534" s="1"/>
      <c r="RSP1048534" s="1"/>
      <c r="RSQ1048534" s="1"/>
      <c r="RSR1048534" s="1"/>
      <c r="RSS1048534" s="1"/>
      <c r="RST1048534" s="1"/>
      <c r="RSU1048534" s="1"/>
      <c r="RSV1048534" s="1"/>
      <c r="RSW1048534" s="1"/>
      <c r="RSX1048534" s="1"/>
      <c r="RSY1048534" s="1"/>
      <c r="RSZ1048534" s="1"/>
      <c r="RTA1048534" s="1"/>
      <c r="RTB1048534" s="1"/>
      <c r="RTC1048534" s="1"/>
      <c r="RTD1048534" s="1"/>
      <c r="RTE1048534" s="1"/>
      <c r="RTF1048534" s="1"/>
      <c r="RTG1048534" s="1"/>
      <c r="RTH1048534" s="1"/>
      <c r="RTI1048534" s="1"/>
      <c r="RTJ1048534" s="1"/>
      <c r="RTK1048534" s="1"/>
      <c r="RTL1048534" s="1"/>
      <c r="RTM1048534" s="1"/>
      <c r="RTN1048534" s="1"/>
      <c r="RTO1048534" s="1"/>
      <c r="RTP1048534" s="1"/>
      <c r="RTQ1048534" s="1"/>
      <c r="RTR1048534" s="1"/>
      <c r="RTS1048534" s="1"/>
      <c r="RTT1048534" s="1"/>
      <c r="RTU1048534" s="1"/>
      <c r="RTV1048534" s="1"/>
      <c r="RTW1048534" s="1"/>
      <c r="RTX1048534" s="1"/>
      <c r="RTY1048534" s="1"/>
      <c r="RTZ1048534" s="1"/>
      <c r="RUA1048534" s="1"/>
      <c r="RUB1048534" s="1"/>
      <c r="RUC1048534" s="1"/>
      <c r="RUD1048534" s="1"/>
      <c r="RUE1048534" s="1"/>
      <c r="RUF1048534" s="1"/>
      <c r="RUG1048534" s="1"/>
      <c r="RUH1048534" s="1"/>
      <c r="RUI1048534" s="1"/>
      <c r="RUJ1048534" s="1"/>
      <c r="RUK1048534" s="1"/>
      <c r="RUL1048534" s="1"/>
      <c r="RUM1048534" s="1"/>
      <c r="RUN1048534" s="1"/>
      <c r="RUO1048534" s="1"/>
      <c r="RUP1048534" s="1"/>
      <c r="RUQ1048534" s="1"/>
      <c r="RUR1048534" s="1"/>
      <c r="RUS1048534" s="1"/>
      <c r="RUT1048534" s="1"/>
      <c r="RUU1048534" s="1"/>
      <c r="RUV1048534" s="1"/>
      <c r="RUW1048534" s="1"/>
      <c r="RUX1048534" s="1"/>
      <c r="RUY1048534" s="1"/>
      <c r="RUZ1048534" s="1"/>
      <c r="RVA1048534" s="1"/>
      <c r="RVB1048534" s="1"/>
      <c r="RVC1048534" s="1"/>
      <c r="RVD1048534" s="1"/>
      <c r="RVE1048534" s="1"/>
      <c r="RVF1048534" s="1"/>
      <c r="RVG1048534" s="1"/>
      <c r="RVH1048534" s="1"/>
      <c r="RVI1048534" s="1"/>
      <c r="RVJ1048534" s="1"/>
      <c r="RVK1048534" s="1"/>
      <c r="RVL1048534" s="1"/>
      <c r="RVM1048534" s="1"/>
      <c r="RVN1048534" s="1"/>
      <c r="RVO1048534" s="1"/>
      <c r="RVP1048534" s="1"/>
      <c r="RVQ1048534" s="1"/>
      <c r="RVR1048534" s="1"/>
      <c r="RVS1048534" s="1"/>
      <c r="RVT1048534" s="1"/>
      <c r="RVU1048534" s="1"/>
      <c r="RVV1048534" s="1"/>
      <c r="RVW1048534" s="1"/>
      <c r="RVX1048534" s="1"/>
      <c r="RVY1048534" s="1"/>
      <c r="RVZ1048534" s="1"/>
      <c r="RWA1048534" s="1"/>
      <c r="RWB1048534" s="1"/>
      <c r="RWC1048534" s="1"/>
      <c r="RWD1048534" s="1"/>
      <c r="RWE1048534" s="1"/>
      <c r="RWF1048534" s="1"/>
      <c r="RWG1048534" s="1"/>
      <c r="RWH1048534" s="1"/>
      <c r="RWI1048534" s="1"/>
      <c r="RWJ1048534" s="1"/>
      <c r="RWK1048534" s="1"/>
      <c r="RWL1048534" s="1"/>
      <c r="RWM1048534" s="1"/>
      <c r="RWN1048534" s="1"/>
      <c r="RWO1048534" s="1"/>
      <c r="RWP1048534" s="1"/>
      <c r="RWQ1048534" s="1"/>
      <c r="RWR1048534" s="1"/>
      <c r="RWS1048534" s="1"/>
      <c r="RWT1048534" s="1"/>
      <c r="RWU1048534" s="1"/>
      <c r="RWV1048534" s="1"/>
      <c r="RWW1048534" s="1"/>
      <c r="RWX1048534" s="1"/>
      <c r="RWY1048534" s="1"/>
      <c r="RWZ1048534" s="1"/>
      <c r="RXA1048534" s="1"/>
      <c r="RXB1048534" s="1"/>
      <c r="RXC1048534" s="1"/>
      <c r="RXD1048534" s="1"/>
      <c r="RXE1048534" s="1"/>
      <c r="RXF1048534" s="1"/>
      <c r="RXG1048534" s="1"/>
      <c r="RXH1048534" s="1"/>
      <c r="RXI1048534" s="1"/>
      <c r="RXJ1048534" s="1"/>
      <c r="RXK1048534" s="1"/>
      <c r="RXL1048534" s="1"/>
      <c r="RXM1048534" s="1"/>
      <c r="RXN1048534" s="1"/>
      <c r="RXO1048534" s="1"/>
      <c r="RXP1048534" s="1"/>
      <c r="RXQ1048534" s="1"/>
      <c r="RXR1048534" s="1"/>
      <c r="RXS1048534" s="1"/>
      <c r="RXT1048534" s="1"/>
      <c r="RXU1048534" s="1"/>
      <c r="RXV1048534" s="1"/>
      <c r="RXW1048534" s="1"/>
      <c r="RXX1048534" s="1"/>
      <c r="RXY1048534" s="1"/>
      <c r="RXZ1048534" s="1"/>
      <c r="RYA1048534" s="1"/>
      <c r="RYB1048534" s="1"/>
      <c r="RYC1048534" s="1"/>
      <c r="RYD1048534" s="1"/>
      <c r="RYE1048534" s="1"/>
      <c r="RYF1048534" s="1"/>
      <c r="RYG1048534" s="1"/>
      <c r="RYH1048534" s="1"/>
      <c r="RYI1048534" s="1"/>
      <c r="RYJ1048534" s="1"/>
      <c r="RYK1048534" s="1"/>
      <c r="RYL1048534" s="1"/>
      <c r="RYM1048534" s="1"/>
      <c r="RYN1048534" s="1"/>
      <c r="RYO1048534" s="1"/>
      <c r="RYP1048534" s="1"/>
      <c r="RYQ1048534" s="1"/>
      <c r="RYR1048534" s="1"/>
      <c r="RYS1048534" s="1"/>
      <c r="RYT1048534" s="1"/>
      <c r="RYU1048534" s="1"/>
      <c r="RYV1048534" s="1"/>
      <c r="RYW1048534" s="1"/>
      <c r="RYX1048534" s="1"/>
      <c r="RYY1048534" s="1"/>
      <c r="RYZ1048534" s="1"/>
      <c r="RZA1048534" s="1"/>
      <c r="RZB1048534" s="1"/>
      <c r="RZC1048534" s="1"/>
      <c r="RZD1048534" s="1"/>
      <c r="RZE1048534" s="1"/>
      <c r="RZF1048534" s="1"/>
      <c r="RZG1048534" s="1"/>
      <c r="RZH1048534" s="1"/>
      <c r="RZI1048534" s="1"/>
      <c r="RZJ1048534" s="1"/>
      <c r="RZK1048534" s="1"/>
      <c r="RZL1048534" s="1"/>
      <c r="RZM1048534" s="1"/>
      <c r="RZN1048534" s="1"/>
      <c r="RZO1048534" s="1"/>
      <c r="RZP1048534" s="1"/>
      <c r="RZQ1048534" s="1"/>
      <c r="RZR1048534" s="1"/>
      <c r="RZS1048534" s="1"/>
      <c r="RZT1048534" s="1"/>
      <c r="RZU1048534" s="1"/>
      <c r="RZV1048534" s="1"/>
      <c r="RZW1048534" s="1"/>
      <c r="RZX1048534" s="1"/>
      <c r="RZY1048534" s="1"/>
      <c r="RZZ1048534" s="1"/>
      <c r="SAA1048534" s="1"/>
      <c r="SAB1048534" s="1"/>
      <c r="SAC1048534" s="1"/>
      <c r="SAD1048534" s="1"/>
      <c r="SAE1048534" s="1"/>
      <c r="SAF1048534" s="1"/>
      <c r="SAG1048534" s="1"/>
      <c r="SAH1048534" s="1"/>
      <c r="SAI1048534" s="1"/>
      <c r="SAJ1048534" s="1"/>
      <c r="SAK1048534" s="1"/>
      <c r="SAL1048534" s="1"/>
      <c r="SAM1048534" s="1"/>
      <c r="SAN1048534" s="1"/>
      <c r="SAO1048534" s="1"/>
      <c r="SAP1048534" s="1"/>
      <c r="SAQ1048534" s="1"/>
      <c r="SAR1048534" s="1"/>
      <c r="SAS1048534" s="1"/>
      <c r="SAT1048534" s="1"/>
      <c r="SAU1048534" s="1"/>
      <c r="SAV1048534" s="1"/>
      <c r="SAW1048534" s="1"/>
      <c r="SAX1048534" s="1"/>
      <c r="SAY1048534" s="1"/>
      <c r="SAZ1048534" s="1"/>
      <c r="SBA1048534" s="1"/>
      <c r="SBB1048534" s="1"/>
      <c r="SBC1048534" s="1"/>
      <c r="SBD1048534" s="1"/>
      <c r="SBE1048534" s="1"/>
      <c r="SBF1048534" s="1"/>
      <c r="SBG1048534" s="1"/>
      <c r="SBH1048534" s="1"/>
      <c r="SBI1048534" s="1"/>
      <c r="SBJ1048534" s="1"/>
      <c r="SBK1048534" s="1"/>
      <c r="SBL1048534" s="1"/>
      <c r="SBM1048534" s="1"/>
      <c r="SBN1048534" s="1"/>
      <c r="SBO1048534" s="1"/>
      <c r="SBP1048534" s="1"/>
      <c r="SBQ1048534" s="1"/>
      <c r="SBR1048534" s="1"/>
      <c r="SBS1048534" s="1"/>
      <c r="SBT1048534" s="1"/>
      <c r="SBU1048534" s="1"/>
      <c r="SBV1048534" s="1"/>
      <c r="SBW1048534" s="1"/>
      <c r="SBX1048534" s="1"/>
      <c r="SBY1048534" s="1"/>
      <c r="SBZ1048534" s="1"/>
      <c r="SCA1048534" s="1"/>
      <c r="SCB1048534" s="1"/>
      <c r="SCC1048534" s="1"/>
      <c r="SCD1048534" s="1"/>
      <c r="SCE1048534" s="1"/>
      <c r="SCF1048534" s="1"/>
      <c r="SCG1048534" s="1"/>
      <c r="SCH1048534" s="1"/>
      <c r="SCI1048534" s="1"/>
      <c r="SCJ1048534" s="1"/>
      <c r="SCK1048534" s="1"/>
      <c r="SCL1048534" s="1"/>
      <c r="SCM1048534" s="1"/>
      <c r="SCN1048534" s="1"/>
      <c r="SCO1048534" s="1"/>
      <c r="SCP1048534" s="1"/>
      <c r="SCQ1048534" s="1"/>
      <c r="SCR1048534" s="1"/>
      <c r="SCS1048534" s="1"/>
      <c r="SCT1048534" s="1"/>
      <c r="SCU1048534" s="1"/>
      <c r="SCV1048534" s="1"/>
      <c r="SCW1048534" s="1"/>
      <c r="SCX1048534" s="1"/>
      <c r="SCY1048534" s="1"/>
      <c r="SCZ1048534" s="1"/>
      <c r="SDA1048534" s="1"/>
      <c r="SDB1048534" s="1"/>
      <c r="SDC1048534" s="1"/>
      <c r="SDD1048534" s="1"/>
      <c r="SDE1048534" s="1"/>
      <c r="SDF1048534" s="1"/>
      <c r="SDG1048534" s="1"/>
      <c r="SDH1048534" s="1"/>
      <c r="SDI1048534" s="1"/>
      <c r="SDJ1048534" s="1"/>
      <c r="SDK1048534" s="1"/>
      <c r="SDL1048534" s="1"/>
      <c r="SDM1048534" s="1"/>
      <c r="SDN1048534" s="1"/>
      <c r="SDO1048534" s="1"/>
      <c r="SDP1048534" s="1"/>
      <c r="SDQ1048534" s="1"/>
      <c r="SDR1048534" s="1"/>
      <c r="SDS1048534" s="1"/>
      <c r="SDT1048534" s="1"/>
      <c r="SDU1048534" s="1"/>
      <c r="SDV1048534" s="1"/>
      <c r="SDW1048534" s="1"/>
      <c r="SDX1048534" s="1"/>
      <c r="SDY1048534" s="1"/>
      <c r="SDZ1048534" s="1"/>
      <c r="SEA1048534" s="1"/>
      <c r="SEB1048534" s="1"/>
      <c r="SEC1048534" s="1"/>
      <c r="SED1048534" s="1"/>
      <c r="SEE1048534" s="1"/>
      <c r="SEF1048534" s="1"/>
      <c r="SEG1048534" s="1"/>
      <c r="SEH1048534" s="1"/>
      <c r="SEI1048534" s="1"/>
      <c r="SEJ1048534" s="1"/>
      <c r="SEK1048534" s="1"/>
      <c r="SEL1048534" s="1"/>
      <c r="SEM1048534" s="1"/>
      <c r="SEN1048534" s="1"/>
      <c r="SEO1048534" s="1"/>
      <c r="SEP1048534" s="1"/>
      <c r="SEQ1048534" s="1"/>
      <c r="SER1048534" s="1"/>
      <c r="SES1048534" s="1"/>
      <c r="SET1048534" s="1"/>
      <c r="SEU1048534" s="1"/>
      <c r="SEV1048534" s="1"/>
      <c r="SEW1048534" s="1"/>
      <c r="SEX1048534" s="1"/>
      <c r="SEY1048534" s="1"/>
      <c r="SEZ1048534" s="1"/>
      <c r="SFA1048534" s="1"/>
      <c r="SFB1048534" s="1"/>
      <c r="SFC1048534" s="1"/>
      <c r="SFD1048534" s="1"/>
      <c r="SFE1048534" s="1"/>
      <c r="SFF1048534" s="1"/>
      <c r="SFG1048534" s="1"/>
      <c r="SFH1048534" s="1"/>
      <c r="SFI1048534" s="1"/>
      <c r="SFJ1048534" s="1"/>
      <c r="SFK1048534" s="1"/>
      <c r="SFL1048534" s="1"/>
      <c r="SFM1048534" s="1"/>
      <c r="SFN1048534" s="1"/>
      <c r="SFO1048534" s="1"/>
      <c r="SFP1048534" s="1"/>
      <c r="SFQ1048534" s="1"/>
      <c r="SFR1048534" s="1"/>
      <c r="SFS1048534" s="1"/>
      <c r="SFT1048534" s="1"/>
      <c r="SFU1048534" s="1"/>
      <c r="SFV1048534" s="1"/>
      <c r="SFW1048534" s="1"/>
      <c r="SFX1048534" s="1"/>
      <c r="SFY1048534" s="1"/>
      <c r="SFZ1048534" s="1"/>
      <c r="SGA1048534" s="1"/>
      <c r="SGB1048534" s="1"/>
      <c r="SGC1048534" s="1"/>
      <c r="SGD1048534" s="1"/>
      <c r="SGE1048534" s="1"/>
      <c r="SGF1048534" s="1"/>
      <c r="SGG1048534" s="1"/>
      <c r="SGH1048534" s="1"/>
      <c r="SGI1048534" s="1"/>
      <c r="SGJ1048534" s="1"/>
      <c r="SGK1048534" s="1"/>
      <c r="SGL1048534" s="1"/>
      <c r="SGM1048534" s="1"/>
      <c r="SGN1048534" s="1"/>
      <c r="SGO1048534" s="1"/>
      <c r="SGP1048534" s="1"/>
      <c r="SGQ1048534" s="1"/>
      <c r="SGR1048534" s="1"/>
      <c r="SGS1048534" s="1"/>
      <c r="SGT1048534" s="1"/>
      <c r="SGU1048534" s="1"/>
      <c r="SGV1048534" s="1"/>
      <c r="SGW1048534" s="1"/>
      <c r="SGX1048534" s="1"/>
      <c r="SGY1048534" s="1"/>
      <c r="SGZ1048534" s="1"/>
      <c r="SHA1048534" s="1"/>
      <c r="SHB1048534" s="1"/>
      <c r="SHC1048534" s="1"/>
      <c r="SHD1048534" s="1"/>
      <c r="SHE1048534" s="1"/>
      <c r="SHF1048534" s="1"/>
      <c r="SHG1048534" s="1"/>
      <c r="SHH1048534" s="1"/>
      <c r="SHI1048534" s="1"/>
      <c r="SHJ1048534" s="1"/>
      <c r="SHK1048534" s="1"/>
      <c r="SHL1048534" s="1"/>
      <c r="SHM1048534" s="1"/>
      <c r="SHN1048534" s="1"/>
      <c r="SHO1048534" s="1"/>
      <c r="SHP1048534" s="1"/>
      <c r="SHQ1048534" s="1"/>
      <c r="SHR1048534" s="1"/>
      <c r="SHS1048534" s="1"/>
      <c r="SHT1048534" s="1"/>
      <c r="SHU1048534" s="1"/>
      <c r="SHV1048534" s="1"/>
      <c r="SHW1048534" s="1"/>
      <c r="SHX1048534" s="1"/>
      <c r="SHY1048534" s="1"/>
      <c r="SHZ1048534" s="1"/>
      <c r="SIA1048534" s="1"/>
      <c r="SIB1048534" s="1"/>
      <c r="SIC1048534" s="1"/>
      <c r="SID1048534" s="1"/>
      <c r="SIE1048534" s="1"/>
      <c r="SIF1048534" s="1"/>
      <c r="SIG1048534" s="1"/>
      <c r="SIH1048534" s="1"/>
      <c r="SII1048534" s="1"/>
      <c r="SIJ1048534" s="1"/>
      <c r="SIK1048534" s="1"/>
      <c r="SIL1048534" s="1"/>
      <c r="SIM1048534" s="1"/>
      <c r="SIN1048534" s="1"/>
      <c r="SIO1048534" s="1"/>
      <c r="SIP1048534" s="1"/>
      <c r="SIQ1048534" s="1"/>
      <c r="SIR1048534" s="1"/>
      <c r="SIS1048534" s="1"/>
      <c r="SIT1048534" s="1"/>
      <c r="SIU1048534" s="1"/>
      <c r="SIV1048534" s="1"/>
      <c r="SIW1048534" s="1"/>
      <c r="SIX1048534" s="1"/>
      <c r="SIY1048534" s="1"/>
      <c r="SIZ1048534" s="1"/>
      <c r="SJA1048534" s="1"/>
      <c r="SJB1048534" s="1"/>
      <c r="SJC1048534" s="1"/>
      <c r="SJD1048534" s="1"/>
      <c r="SJE1048534" s="1"/>
      <c r="SJF1048534" s="1"/>
      <c r="SJG1048534" s="1"/>
      <c r="SJH1048534" s="1"/>
      <c r="SJI1048534" s="1"/>
      <c r="SJJ1048534" s="1"/>
      <c r="SJK1048534" s="1"/>
      <c r="SJL1048534" s="1"/>
      <c r="SJM1048534" s="1"/>
      <c r="SJN1048534" s="1"/>
      <c r="SJO1048534" s="1"/>
      <c r="SJP1048534" s="1"/>
      <c r="SJQ1048534" s="1"/>
      <c r="SJR1048534" s="1"/>
      <c r="SJS1048534" s="1"/>
      <c r="SJT1048534" s="1"/>
      <c r="SJU1048534" s="1"/>
      <c r="SJV1048534" s="1"/>
      <c r="SJW1048534" s="1"/>
      <c r="SJX1048534" s="1"/>
      <c r="SJY1048534" s="1"/>
      <c r="SJZ1048534" s="1"/>
      <c r="SKA1048534" s="1"/>
      <c r="SKB1048534" s="1"/>
      <c r="SKC1048534" s="1"/>
      <c r="SKD1048534" s="1"/>
      <c r="SKE1048534" s="1"/>
      <c r="SKF1048534" s="1"/>
      <c r="SKG1048534" s="1"/>
      <c r="SKH1048534" s="1"/>
      <c r="SKI1048534" s="1"/>
      <c r="SKJ1048534" s="1"/>
      <c r="SKK1048534" s="1"/>
      <c r="SKL1048534" s="1"/>
      <c r="SKM1048534" s="1"/>
      <c r="SKN1048534" s="1"/>
      <c r="SKO1048534" s="1"/>
      <c r="SKP1048534" s="1"/>
      <c r="SKQ1048534" s="1"/>
      <c r="SKR1048534" s="1"/>
      <c r="SKS1048534" s="1"/>
      <c r="SKT1048534" s="1"/>
      <c r="SKU1048534" s="1"/>
      <c r="SKV1048534" s="1"/>
      <c r="SKW1048534" s="1"/>
      <c r="SKX1048534" s="1"/>
      <c r="SKY1048534" s="1"/>
      <c r="SKZ1048534" s="1"/>
      <c r="SLA1048534" s="1"/>
      <c r="SLB1048534" s="1"/>
      <c r="SLC1048534" s="1"/>
      <c r="SLD1048534" s="1"/>
      <c r="SLE1048534" s="1"/>
      <c r="SLF1048534" s="1"/>
      <c r="SLG1048534" s="1"/>
      <c r="SLH1048534" s="1"/>
      <c r="SLI1048534" s="1"/>
      <c r="SLJ1048534" s="1"/>
      <c r="SLK1048534" s="1"/>
      <c r="SLL1048534" s="1"/>
      <c r="SLM1048534" s="1"/>
      <c r="SLN1048534" s="1"/>
      <c r="SLO1048534" s="1"/>
      <c r="SLP1048534" s="1"/>
      <c r="SLQ1048534" s="1"/>
      <c r="SLR1048534" s="1"/>
      <c r="SLS1048534" s="1"/>
      <c r="SLT1048534" s="1"/>
      <c r="SLU1048534" s="1"/>
      <c r="SLV1048534" s="1"/>
      <c r="SLW1048534" s="1"/>
      <c r="SLX1048534" s="1"/>
      <c r="SLY1048534" s="1"/>
      <c r="SLZ1048534" s="1"/>
      <c r="SMA1048534" s="1"/>
      <c r="SMB1048534" s="1"/>
      <c r="SMC1048534" s="1"/>
      <c r="SMD1048534" s="1"/>
      <c r="SME1048534" s="1"/>
      <c r="SMF1048534" s="1"/>
      <c r="SMG1048534" s="1"/>
      <c r="SMH1048534" s="1"/>
      <c r="SMI1048534" s="1"/>
      <c r="SMJ1048534" s="1"/>
      <c r="SMK1048534" s="1"/>
      <c r="SML1048534" s="1"/>
      <c r="SMM1048534" s="1"/>
      <c r="SMN1048534" s="1"/>
      <c r="SMO1048534" s="1"/>
      <c r="SMP1048534" s="1"/>
      <c r="SMQ1048534" s="1"/>
      <c r="SMR1048534" s="1"/>
      <c r="SMS1048534" s="1"/>
      <c r="SMT1048534" s="1"/>
      <c r="SMU1048534" s="1"/>
      <c r="SMV1048534" s="1"/>
      <c r="SMW1048534" s="1"/>
      <c r="SMX1048534" s="1"/>
      <c r="SMY1048534" s="1"/>
      <c r="SMZ1048534" s="1"/>
      <c r="SNA1048534" s="1"/>
      <c r="SNB1048534" s="1"/>
      <c r="SNC1048534" s="1"/>
      <c r="SND1048534" s="1"/>
      <c r="SNE1048534" s="1"/>
      <c r="SNF1048534" s="1"/>
      <c r="SNG1048534" s="1"/>
      <c r="SNH1048534" s="1"/>
      <c r="SNI1048534" s="1"/>
      <c r="SNJ1048534" s="1"/>
      <c r="SNK1048534" s="1"/>
      <c r="SNL1048534" s="1"/>
      <c r="SNM1048534" s="1"/>
      <c r="SNN1048534" s="1"/>
      <c r="SNO1048534" s="1"/>
      <c r="SNP1048534" s="1"/>
      <c r="SNQ1048534" s="1"/>
      <c r="SNR1048534" s="1"/>
      <c r="SNS1048534" s="1"/>
      <c r="SNT1048534" s="1"/>
      <c r="SNU1048534" s="1"/>
      <c r="SNV1048534" s="1"/>
      <c r="SNW1048534" s="1"/>
      <c r="SNX1048534" s="1"/>
      <c r="SNY1048534" s="1"/>
      <c r="SNZ1048534" s="1"/>
      <c r="SOA1048534" s="1"/>
      <c r="SOB1048534" s="1"/>
      <c r="SOC1048534" s="1"/>
      <c r="SOD1048534" s="1"/>
      <c r="SOE1048534" s="1"/>
      <c r="SOF1048534" s="1"/>
      <c r="SOG1048534" s="1"/>
      <c r="SOH1048534" s="1"/>
      <c r="SOI1048534" s="1"/>
      <c r="SOJ1048534" s="1"/>
      <c r="SOK1048534" s="1"/>
      <c r="SOL1048534" s="1"/>
      <c r="SOM1048534" s="1"/>
      <c r="SON1048534" s="1"/>
      <c r="SOO1048534" s="1"/>
      <c r="SOP1048534" s="1"/>
      <c r="SOQ1048534" s="1"/>
      <c r="SOR1048534" s="1"/>
      <c r="SOS1048534" s="1"/>
      <c r="SOT1048534" s="1"/>
      <c r="SOU1048534" s="1"/>
      <c r="SOV1048534" s="1"/>
      <c r="SOW1048534" s="1"/>
      <c r="SOX1048534" s="1"/>
      <c r="SOY1048534" s="1"/>
      <c r="SOZ1048534" s="1"/>
      <c r="SPA1048534" s="1"/>
      <c r="SPB1048534" s="1"/>
      <c r="SPC1048534" s="1"/>
      <c r="SPD1048534" s="1"/>
      <c r="SPE1048534" s="1"/>
      <c r="SPF1048534" s="1"/>
      <c r="SPG1048534" s="1"/>
      <c r="SPH1048534" s="1"/>
      <c r="SPI1048534" s="1"/>
      <c r="SPJ1048534" s="1"/>
      <c r="SPK1048534" s="1"/>
      <c r="SPL1048534" s="1"/>
      <c r="SPM1048534" s="1"/>
      <c r="SPN1048534" s="1"/>
      <c r="SPO1048534" s="1"/>
      <c r="SPP1048534" s="1"/>
      <c r="SPQ1048534" s="1"/>
      <c r="SPR1048534" s="1"/>
      <c r="SPS1048534" s="1"/>
      <c r="SPT1048534" s="1"/>
      <c r="SPU1048534" s="1"/>
      <c r="SPV1048534" s="1"/>
      <c r="SPW1048534" s="1"/>
      <c r="SPX1048534" s="1"/>
      <c r="SPY1048534" s="1"/>
      <c r="SPZ1048534" s="1"/>
      <c r="SQA1048534" s="1"/>
      <c r="SQB1048534" s="1"/>
      <c r="SQC1048534" s="1"/>
      <c r="SQD1048534" s="1"/>
      <c r="SQE1048534" s="1"/>
      <c r="SQF1048534" s="1"/>
      <c r="SQG1048534" s="1"/>
      <c r="SQH1048534" s="1"/>
      <c r="SQI1048534" s="1"/>
      <c r="SQJ1048534" s="1"/>
      <c r="SQK1048534" s="1"/>
      <c r="SQL1048534" s="1"/>
      <c r="SQM1048534" s="1"/>
      <c r="SQN1048534" s="1"/>
      <c r="SQO1048534" s="1"/>
      <c r="SQP1048534" s="1"/>
      <c r="SQQ1048534" s="1"/>
      <c r="SQR1048534" s="1"/>
      <c r="SQS1048534" s="1"/>
      <c r="SQT1048534" s="1"/>
      <c r="SQU1048534" s="1"/>
      <c r="SQV1048534" s="1"/>
      <c r="SQW1048534" s="1"/>
      <c r="SQX1048534" s="1"/>
      <c r="SQY1048534" s="1"/>
      <c r="SQZ1048534" s="1"/>
      <c r="SRA1048534" s="1"/>
      <c r="SRB1048534" s="1"/>
      <c r="SRC1048534" s="1"/>
      <c r="SRD1048534" s="1"/>
      <c r="SRE1048534" s="1"/>
      <c r="SRF1048534" s="1"/>
      <c r="SRG1048534" s="1"/>
      <c r="SRH1048534" s="1"/>
      <c r="SRI1048534" s="1"/>
      <c r="SRJ1048534" s="1"/>
      <c r="SRK1048534" s="1"/>
      <c r="SRL1048534" s="1"/>
      <c r="SRM1048534" s="1"/>
      <c r="SRN1048534" s="1"/>
      <c r="SRO1048534" s="1"/>
      <c r="SRP1048534" s="1"/>
      <c r="SRQ1048534" s="1"/>
      <c r="SRR1048534" s="1"/>
      <c r="SRS1048534" s="1"/>
      <c r="SRT1048534" s="1"/>
      <c r="SRU1048534" s="1"/>
      <c r="SRV1048534" s="1"/>
      <c r="SRW1048534" s="1"/>
      <c r="SRX1048534" s="1"/>
      <c r="SRY1048534" s="1"/>
      <c r="SRZ1048534" s="1"/>
      <c r="SSA1048534" s="1"/>
      <c r="SSB1048534" s="1"/>
      <c r="SSC1048534" s="1"/>
      <c r="SSD1048534" s="1"/>
      <c r="SSE1048534" s="1"/>
      <c r="SSF1048534" s="1"/>
      <c r="SSG1048534" s="1"/>
      <c r="SSH1048534" s="1"/>
      <c r="SSI1048534" s="1"/>
      <c r="SSJ1048534" s="1"/>
      <c r="SSK1048534" s="1"/>
      <c r="SSL1048534" s="1"/>
      <c r="SSM1048534" s="1"/>
      <c r="SSN1048534" s="1"/>
      <c r="SSO1048534" s="1"/>
      <c r="SSP1048534" s="1"/>
      <c r="SSQ1048534" s="1"/>
      <c r="SSR1048534" s="1"/>
      <c r="SSS1048534" s="1"/>
      <c r="SST1048534" s="1"/>
      <c r="SSU1048534" s="1"/>
      <c r="SSV1048534" s="1"/>
      <c r="SSW1048534" s="1"/>
      <c r="SSX1048534" s="1"/>
      <c r="SSY1048534" s="1"/>
      <c r="SSZ1048534" s="1"/>
      <c r="STA1048534" s="1"/>
      <c r="STB1048534" s="1"/>
      <c r="STC1048534" s="1"/>
      <c r="STD1048534" s="1"/>
      <c r="STE1048534" s="1"/>
      <c r="STF1048534" s="1"/>
      <c r="STG1048534" s="1"/>
      <c r="STH1048534" s="1"/>
      <c r="STI1048534" s="1"/>
      <c r="STJ1048534" s="1"/>
      <c r="STK1048534" s="1"/>
      <c r="STL1048534" s="1"/>
      <c r="STM1048534" s="1"/>
      <c r="STN1048534" s="1"/>
      <c r="STO1048534" s="1"/>
      <c r="STP1048534" s="1"/>
      <c r="STQ1048534" s="1"/>
      <c r="STR1048534" s="1"/>
      <c r="STS1048534" s="1"/>
      <c r="STT1048534" s="1"/>
      <c r="STU1048534" s="1"/>
      <c r="STV1048534" s="1"/>
      <c r="STW1048534" s="1"/>
      <c r="STX1048534" s="1"/>
      <c r="STY1048534" s="1"/>
      <c r="STZ1048534" s="1"/>
      <c r="SUA1048534" s="1"/>
      <c r="SUB1048534" s="1"/>
      <c r="SUC1048534" s="1"/>
      <c r="SUD1048534" s="1"/>
      <c r="SUE1048534" s="1"/>
      <c r="SUF1048534" s="1"/>
      <c r="SUG1048534" s="1"/>
      <c r="SUH1048534" s="1"/>
      <c r="SUI1048534" s="1"/>
      <c r="SUJ1048534" s="1"/>
      <c r="SUK1048534" s="1"/>
      <c r="SUL1048534" s="1"/>
      <c r="SUM1048534" s="1"/>
      <c r="SUN1048534" s="1"/>
      <c r="SUO1048534" s="1"/>
      <c r="SUP1048534" s="1"/>
      <c r="SUQ1048534" s="1"/>
      <c r="SUR1048534" s="1"/>
      <c r="SUS1048534" s="1"/>
      <c r="SUT1048534" s="1"/>
      <c r="SUU1048534" s="1"/>
      <c r="SUV1048534" s="1"/>
      <c r="SUW1048534" s="1"/>
      <c r="SUX1048534" s="1"/>
      <c r="SUY1048534" s="1"/>
      <c r="SUZ1048534" s="1"/>
      <c r="SVA1048534" s="1"/>
      <c r="SVB1048534" s="1"/>
      <c r="SVC1048534" s="1"/>
      <c r="SVD1048534" s="1"/>
      <c r="SVE1048534" s="1"/>
      <c r="SVF1048534" s="1"/>
      <c r="SVG1048534" s="1"/>
      <c r="SVH1048534" s="1"/>
      <c r="SVI1048534" s="1"/>
      <c r="SVJ1048534" s="1"/>
      <c r="SVK1048534" s="1"/>
      <c r="SVL1048534" s="1"/>
      <c r="SVM1048534" s="1"/>
      <c r="SVN1048534" s="1"/>
      <c r="SVO1048534" s="1"/>
      <c r="SVP1048534" s="1"/>
      <c r="SVQ1048534" s="1"/>
      <c r="SVR1048534" s="1"/>
      <c r="SVS1048534" s="1"/>
      <c r="SVT1048534" s="1"/>
      <c r="SVU1048534" s="1"/>
      <c r="SVV1048534" s="1"/>
      <c r="SVW1048534" s="1"/>
      <c r="SVX1048534" s="1"/>
      <c r="SVY1048534" s="1"/>
      <c r="SVZ1048534" s="1"/>
      <c r="SWA1048534" s="1"/>
      <c r="SWB1048534" s="1"/>
      <c r="SWC1048534" s="1"/>
      <c r="SWD1048534" s="1"/>
      <c r="SWE1048534" s="1"/>
      <c r="SWF1048534" s="1"/>
      <c r="SWG1048534" s="1"/>
      <c r="SWH1048534" s="1"/>
      <c r="SWI1048534" s="1"/>
      <c r="SWJ1048534" s="1"/>
      <c r="SWK1048534" s="1"/>
      <c r="SWL1048534" s="1"/>
      <c r="SWM1048534" s="1"/>
      <c r="SWN1048534" s="1"/>
      <c r="SWO1048534" s="1"/>
      <c r="SWP1048534" s="1"/>
      <c r="SWQ1048534" s="1"/>
      <c r="SWR1048534" s="1"/>
      <c r="SWS1048534" s="1"/>
      <c r="SWT1048534" s="1"/>
      <c r="SWU1048534" s="1"/>
      <c r="SWV1048534" s="1"/>
      <c r="SWW1048534" s="1"/>
      <c r="SWX1048534" s="1"/>
      <c r="SWY1048534" s="1"/>
      <c r="SWZ1048534" s="1"/>
      <c r="SXA1048534" s="1"/>
      <c r="SXB1048534" s="1"/>
      <c r="SXC1048534" s="1"/>
      <c r="SXD1048534" s="1"/>
      <c r="SXE1048534" s="1"/>
      <c r="SXF1048534" s="1"/>
      <c r="SXG1048534" s="1"/>
      <c r="SXH1048534" s="1"/>
      <c r="SXI1048534" s="1"/>
      <c r="SXJ1048534" s="1"/>
      <c r="SXK1048534" s="1"/>
      <c r="SXL1048534" s="1"/>
      <c r="SXM1048534" s="1"/>
      <c r="SXN1048534" s="1"/>
      <c r="SXO1048534" s="1"/>
      <c r="SXP1048534" s="1"/>
      <c r="SXQ1048534" s="1"/>
      <c r="SXR1048534" s="1"/>
      <c r="SXS1048534" s="1"/>
      <c r="SXT1048534" s="1"/>
      <c r="SXU1048534" s="1"/>
      <c r="SXV1048534" s="1"/>
      <c r="SXW1048534" s="1"/>
      <c r="SXX1048534" s="1"/>
      <c r="SXY1048534" s="1"/>
      <c r="SXZ1048534" s="1"/>
      <c r="SYA1048534" s="1"/>
      <c r="SYB1048534" s="1"/>
      <c r="SYC1048534" s="1"/>
      <c r="SYD1048534" s="1"/>
      <c r="SYE1048534" s="1"/>
      <c r="SYF1048534" s="1"/>
      <c r="SYG1048534" s="1"/>
      <c r="SYH1048534" s="1"/>
      <c r="SYI1048534" s="1"/>
      <c r="SYJ1048534" s="1"/>
      <c r="SYK1048534" s="1"/>
      <c r="SYL1048534" s="1"/>
      <c r="SYM1048534" s="1"/>
      <c r="SYN1048534" s="1"/>
      <c r="SYO1048534" s="1"/>
      <c r="SYP1048534" s="1"/>
      <c r="SYQ1048534" s="1"/>
      <c r="SYR1048534" s="1"/>
      <c r="SYS1048534" s="1"/>
      <c r="SYT1048534" s="1"/>
      <c r="SYU1048534" s="1"/>
      <c r="SYV1048534" s="1"/>
      <c r="SYW1048534" s="1"/>
      <c r="SYX1048534" s="1"/>
      <c r="SYY1048534" s="1"/>
      <c r="SYZ1048534" s="1"/>
      <c r="SZA1048534" s="1"/>
      <c r="SZB1048534" s="1"/>
      <c r="SZC1048534" s="1"/>
      <c r="SZD1048534" s="1"/>
      <c r="SZE1048534" s="1"/>
      <c r="SZF1048534" s="1"/>
      <c r="SZG1048534" s="1"/>
      <c r="SZH1048534" s="1"/>
      <c r="SZI1048534" s="1"/>
      <c r="SZJ1048534" s="1"/>
      <c r="SZK1048534" s="1"/>
      <c r="SZL1048534" s="1"/>
      <c r="SZM1048534" s="1"/>
      <c r="SZN1048534" s="1"/>
      <c r="SZO1048534" s="1"/>
      <c r="SZP1048534" s="1"/>
      <c r="SZQ1048534" s="1"/>
      <c r="SZR1048534" s="1"/>
      <c r="SZS1048534" s="1"/>
      <c r="SZT1048534" s="1"/>
      <c r="SZU1048534" s="1"/>
      <c r="SZV1048534" s="1"/>
      <c r="SZW1048534" s="1"/>
      <c r="SZX1048534" s="1"/>
      <c r="SZY1048534" s="1"/>
      <c r="SZZ1048534" s="1"/>
      <c r="TAA1048534" s="1"/>
      <c r="TAB1048534" s="1"/>
      <c r="TAC1048534" s="1"/>
      <c r="TAD1048534" s="1"/>
      <c r="TAE1048534" s="1"/>
      <c r="TAF1048534" s="1"/>
      <c r="TAG1048534" s="1"/>
      <c r="TAH1048534" s="1"/>
      <c r="TAI1048534" s="1"/>
      <c r="TAJ1048534" s="1"/>
      <c r="TAK1048534" s="1"/>
      <c r="TAL1048534" s="1"/>
      <c r="TAM1048534" s="1"/>
      <c r="TAN1048534" s="1"/>
      <c r="TAO1048534" s="1"/>
      <c r="TAP1048534" s="1"/>
      <c r="TAQ1048534" s="1"/>
      <c r="TAR1048534" s="1"/>
      <c r="TAS1048534" s="1"/>
      <c r="TAT1048534" s="1"/>
      <c r="TAU1048534" s="1"/>
      <c r="TAV1048534" s="1"/>
      <c r="TAW1048534" s="1"/>
      <c r="TAX1048534" s="1"/>
      <c r="TAY1048534" s="1"/>
      <c r="TAZ1048534" s="1"/>
      <c r="TBA1048534" s="1"/>
      <c r="TBB1048534" s="1"/>
      <c r="TBC1048534" s="1"/>
      <c r="TBD1048534" s="1"/>
      <c r="TBE1048534" s="1"/>
      <c r="TBF1048534" s="1"/>
      <c r="TBG1048534" s="1"/>
      <c r="TBH1048534" s="1"/>
      <c r="TBI1048534" s="1"/>
      <c r="TBJ1048534" s="1"/>
      <c r="TBK1048534" s="1"/>
      <c r="TBL1048534" s="1"/>
      <c r="TBM1048534" s="1"/>
      <c r="TBN1048534" s="1"/>
      <c r="TBO1048534" s="1"/>
      <c r="TBP1048534" s="1"/>
      <c r="TBQ1048534" s="1"/>
      <c r="TBR1048534" s="1"/>
      <c r="TBS1048534" s="1"/>
      <c r="TBT1048534" s="1"/>
      <c r="TBU1048534" s="1"/>
      <c r="TBV1048534" s="1"/>
      <c r="TBW1048534" s="1"/>
      <c r="TBX1048534" s="1"/>
      <c r="TBY1048534" s="1"/>
      <c r="TBZ1048534" s="1"/>
      <c r="TCA1048534" s="1"/>
      <c r="TCB1048534" s="1"/>
      <c r="TCC1048534" s="1"/>
      <c r="TCD1048534" s="1"/>
      <c r="TCE1048534" s="1"/>
      <c r="TCF1048534" s="1"/>
      <c r="TCG1048534" s="1"/>
      <c r="TCH1048534" s="1"/>
      <c r="TCI1048534" s="1"/>
      <c r="TCJ1048534" s="1"/>
      <c r="TCK1048534" s="1"/>
      <c r="TCL1048534" s="1"/>
      <c r="TCM1048534" s="1"/>
      <c r="TCN1048534" s="1"/>
      <c r="TCO1048534" s="1"/>
      <c r="TCP1048534" s="1"/>
      <c r="TCQ1048534" s="1"/>
      <c r="TCR1048534" s="1"/>
      <c r="TCS1048534" s="1"/>
      <c r="TCT1048534" s="1"/>
      <c r="TCU1048534" s="1"/>
      <c r="TCV1048534" s="1"/>
      <c r="TCW1048534" s="1"/>
      <c r="TCX1048534" s="1"/>
      <c r="TCY1048534" s="1"/>
      <c r="TCZ1048534" s="1"/>
      <c r="TDA1048534" s="1"/>
      <c r="TDB1048534" s="1"/>
      <c r="TDC1048534" s="1"/>
      <c r="TDD1048534" s="1"/>
      <c r="TDE1048534" s="1"/>
      <c r="TDF1048534" s="1"/>
      <c r="TDG1048534" s="1"/>
      <c r="TDH1048534" s="1"/>
      <c r="TDI1048534" s="1"/>
      <c r="TDJ1048534" s="1"/>
      <c r="TDK1048534" s="1"/>
      <c r="TDL1048534" s="1"/>
      <c r="TDM1048534" s="1"/>
      <c r="TDN1048534" s="1"/>
      <c r="TDO1048534" s="1"/>
      <c r="TDP1048534" s="1"/>
      <c r="TDQ1048534" s="1"/>
      <c r="TDR1048534" s="1"/>
      <c r="TDS1048534" s="1"/>
      <c r="TDT1048534" s="1"/>
      <c r="TDU1048534" s="1"/>
      <c r="TDV1048534" s="1"/>
      <c r="TDW1048534" s="1"/>
      <c r="TDX1048534" s="1"/>
      <c r="TDY1048534" s="1"/>
      <c r="TDZ1048534" s="1"/>
      <c r="TEA1048534" s="1"/>
      <c r="TEB1048534" s="1"/>
      <c r="TEC1048534" s="1"/>
      <c r="TED1048534" s="1"/>
      <c r="TEE1048534" s="1"/>
      <c r="TEF1048534" s="1"/>
      <c r="TEG1048534" s="1"/>
      <c r="TEH1048534" s="1"/>
      <c r="TEI1048534" s="1"/>
      <c r="TEJ1048534" s="1"/>
      <c r="TEK1048534" s="1"/>
      <c r="TEL1048534" s="1"/>
      <c r="TEM1048534" s="1"/>
      <c r="TEN1048534" s="1"/>
      <c r="TEO1048534" s="1"/>
      <c r="TEP1048534" s="1"/>
      <c r="TEQ1048534" s="1"/>
      <c r="TER1048534" s="1"/>
      <c r="TES1048534" s="1"/>
      <c r="TET1048534" s="1"/>
      <c r="TEU1048534" s="1"/>
      <c r="TEV1048534" s="1"/>
      <c r="TEW1048534" s="1"/>
      <c r="TEX1048534" s="1"/>
      <c r="TEY1048534" s="1"/>
      <c r="TEZ1048534" s="1"/>
      <c r="TFA1048534" s="1"/>
      <c r="TFB1048534" s="1"/>
      <c r="TFC1048534" s="1"/>
      <c r="TFD1048534" s="1"/>
      <c r="TFE1048534" s="1"/>
      <c r="TFF1048534" s="1"/>
      <c r="TFG1048534" s="1"/>
      <c r="TFH1048534" s="1"/>
      <c r="TFI1048534" s="1"/>
      <c r="TFJ1048534" s="1"/>
      <c r="TFK1048534" s="1"/>
      <c r="TFL1048534" s="1"/>
      <c r="TFM1048534" s="1"/>
      <c r="TFN1048534" s="1"/>
      <c r="TFO1048534" s="1"/>
      <c r="TFP1048534" s="1"/>
      <c r="TFQ1048534" s="1"/>
      <c r="TFR1048534" s="1"/>
      <c r="TFS1048534" s="1"/>
      <c r="TFT1048534" s="1"/>
      <c r="TFU1048534" s="1"/>
      <c r="TFV1048534" s="1"/>
      <c r="TFW1048534" s="1"/>
      <c r="TFX1048534" s="1"/>
      <c r="TFY1048534" s="1"/>
      <c r="TFZ1048534" s="1"/>
      <c r="TGA1048534" s="1"/>
      <c r="TGB1048534" s="1"/>
      <c r="TGC1048534" s="1"/>
      <c r="TGD1048534" s="1"/>
      <c r="TGE1048534" s="1"/>
      <c r="TGF1048534" s="1"/>
      <c r="TGG1048534" s="1"/>
      <c r="TGH1048534" s="1"/>
      <c r="TGI1048534" s="1"/>
      <c r="TGJ1048534" s="1"/>
      <c r="TGK1048534" s="1"/>
      <c r="TGL1048534" s="1"/>
      <c r="TGM1048534" s="1"/>
      <c r="TGN1048534" s="1"/>
      <c r="TGO1048534" s="1"/>
      <c r="TGP1048534" s="1"/>
      <c r="TGQ1048534" s="1"/>
      <c r="TGR1048534" s="1"/>
      <c r="TGS1048534" s="1"/>
      <c r="TGT1048534" s="1"/>
      <c r="TGU1048534" s="1"/>
      <c r="TGV1048534" s="1"/>
      <c r="TGW1048534" s="1"/>
      <c r="TGX1048534" s="1"/>
      <c r="TGY1048534" s="1"/>
      <c r="TGZ1048534" s="1"/>
      <c r="THA1048534" s="1"/>
      <c r="THB1048534" s="1"/>
      <c r="THC1048534" s="1"/>
      <c r="THD1048534" s="1"/>
      <c r="THE1048534" s="1"/>
      <c r="THF1048534" s="1"/>
      <c r="THG1048534" s="1"/>
      <c r="THH1048534" s="1"/>
      <c r="THI1048534" s="1"/>
      <c r="THJ1048534" s="1"/>
      <c r="THK1048534" s="1"/>
      <c r="THL1048534" s="1"/>
      <c r="THM1048534" s="1"/>
      <c r="THN1048534" s="1"/>
      <c r="THO1048534" s="1"/>
      <c r="THP1048534" s="1"/>
      <c r="THQ1048534" s="1"/>
      <c r="THR1048534" s="1"/>
      <c r="THS1048534" s="1"/>
      <c r="THT1048534" s="1"/>
      <c r="THU1048534" s="1"/>
      <c r="THV1048534" s="1"/>
      <c r="THW1048534" s="1"/>
      <c r="THX1048534" s="1"/>
      <c r="THY1048534" s="1"/>
      <c r="THZ1048534" s="1"/>
      <c r="TIA1048534" s="1"/>
      <c r="TIB1048534" s="1"/>
      <c r="TIC1048534" s="1"/>
      <c r="TID1048534" s="1"/>
      <c r="TIE1048534" s="1"/>
      <c r="TIF1048534" s="1"/>
      <c r="TIG1048534" s="1"/>
      <c r="TIH1048534" s="1"/>
      <c r="TII1048534" s="1"/>
      <c r="TIJ1048534" s="1"/>
      <c r="TIK1048534" s="1"/>
      <c r="TIL1048534" s="1"/>
      <c r="TIM1048534" s="1"/>
      <c r="TIN1048534" s="1"/>
      <c r="TIO1048534" s="1"/>
      <c r="TIP1048534" s="1"/>
      <c r="TIQ1048534" s="1"/>
      <c r="TIR1048534" s="1"/>
      <c r="TIS1048534" s="1"/>
      <c r="TIT1048534" s="1"/>
      <c r="TIU1048534" s="1"/>
      <c r="TIV1048534" s="1"/>
      <c r="TIW1048534" s="1"/>
      <c r="TIX1048534" s="1"/>
      <c r="TIY1048534" s="1"/>
      <c r="TIZ1048534" s="1"/>
      <c r="TJA1048534" s="1"/>
      <c r="TJB1048534" s="1"/>
      <c r="TJC1048534" s="1"/>
      <c r="TJD1048534" s="1"/>
      <c r="TJE1048534" s="1"/>
      <c r="TJF1048534" s="1"/>
      <c r="TJG1048534" s="1"/>
      <c r="TJH1048534" s="1"/>
      <c r="TJI1048534" s="1"/>
      <c r="TJJ1048534" s="1"/>
      <c r="TJK1048534" s="1"/>
      <c r="TJL1048534" s="1"/>
      <c r="TJM1048534" s="1"/>
      <c r="TJN1048534" s="1"/>
      <c r="TJO1048534" s="1"/>
      <c r="TJP1048534" s="1"/>
      <c r="TJQ1048534" s="1"/>
      <c r="TJR1048534" s="1"/>
      <c r="TJS1048534" s="1"/>
      <c r="TJT1048534" s="1"/>
      <c r="TJU1048534" s="1"/>
      <c r="TJV1048534" s="1"/>
      <c r="TJW1048534" s="1"/>
      <c r="TJX1048534" s="1"/>
      <c r="TJY1048534" s="1"/>
      <c r="TJZ1048534" s="1"/>
      <c r="TKA1048534" s="1"/>
      <c r="TKB1048534" s="1"/>
      <c r="TKC1048534" s="1"/>
      <c r="TKD1048534" s="1"/>
      <c r="TKE1048534" s="1"/>
      <c r="TKF1048534" s="1"/>
      <c r="TKG1048534" s="1"/>
      <c r="TKH1048534" s="1"/>
      <c r="TKI1048534" s="1"/>
      <c r="TKJ1048534" s="1"/>
      <c r="TKK1048534" s="1"/>
      <c r="TKL1048534" s="1"/>
      <c r="TKM1048534" s="1"/>
      <c r="TKN1048534" s="1"/>
      <c r="TKO1048534" s="1"/>
      <c r="TKP1048534" s="1"/>
      <c r="TKQ1048534" s="1"/>
      <c r="TKR1048534" s="1"/>
      <c r="TKS1048534" s="1"/>
      <c r="TKT1048534" s="1"/>
      <c r="TKU1048534" s="1"/>
      <c r="TKV1048534" s="1"/>
      <c r="TKW1048534" s="1"/>
      <c r="TKX1048534" s="1"/>
      <c r="TKY1048534" s="1"/>
      <c r="TKZ1048534" s="1"/>
      <c r="TLA1048534" s="1"/>
      <c r="TLB1048534" s="1"/>
      <c r="TLC1048534" s="1"/>
      <c r="TLD1048534" s="1"/>
      <c r="TLE1048534" s="1"/>
      <c r="TLF1048534" s="1"/>
      <c r="TLG1048534" s="1"/>
      <c r="TLH1048534" s="1"/>
      <c r="TLI1048534" s="1"/>
      <c r="TLJ1048534" s="1"/>
      <c r="TLK1048534" s="1"/>
      <c r="TLL1048534" s="1"/>
      <c r="TLM1048534" s="1"/>
      <c r="TLN1048534" s="1"/>
      <c r="TLO1048534" s="1"/>
      <c r="TLP1048534" s="1"/>
      <c r="TLQ1048534" s="1"/>
      <c r="TLR1048534" s="1"/>
      <c r="TLS1048534" s="1"/>
      <c r="TLT1048534" s="1"/>
      <c r="TLU1048534" s="1"/>
      <c r="TLV1048534" s="1"/>
      <c r="TLW1048534" s="1"/>
      <c r="TLX1048534" s="1"/>
      <c r="TLY1048534" s="1"/>
      <c r="TLZ1048534" s="1"/>
      <c r="TMA1048534" s="1"/>
      <c r="TMB1048534" s="1"/>
      <c r="TMC1048534" s="1"/>
      <c r="TMD1048534" s="1"/>
      <c r="TME1048534" s="1"/>
      <c r="TMF1048534" s="1"/>
      <c r="TMG1048534" s="1"/>
      <c r="TMH1048534" s="1"/>
      <c r="TMI1048534" s="1"/>
      <c r="TMJ1048534" s="1"/>
      <c r="TMK1048534" s="1"/>
      <c r="TML1048534" s="1"/>
      <c r="TMM1048534" s="1"/>
      <c r="TMN1048534" s="1"/>
      <c r="TMO1048534" s="1"/>
      <c r="TMP1048534" s="1"/>
      <c r="TMQ1048534" s="1"/>
      <c r="TMR1048534" s="1"/>
      <c r="TMS1048534" s="1"/>
      <c r="TMT1048534" s="1"/>
      <c r="TMU1048534" s="1"/>
      <c r="TMV1048534" s="1"/>
      <c r="TMW1048534" s="1"/>
      <c r="TMX1048534" s="1"/>
      <c r="TMY1048534" s="1"/>
      <c r="TMZ1048534" s="1"/>
      <c r="TNA1048534" s="1"/>
      <c r="TNB1048534" s="1"/>
      <c r="TNC1048534" s="1"/>
      <c r="TND1048534" s="1"/>
      <c r="TNE1048534" s="1"/>
      <c r="TNF1048534" s="1"/>
      <c r="TNG1048534" s="1"/>
      <c r="TNH1048534" s="1"/>
      <c r="TNI1048534" s="1"/>
      <c r="TNJ1048534" s="1"/>
      <c r="TNK1048534" s="1"/>
      <c r="TNL1048534" s="1"/>
      <c r="TNM1048534" s="1"/>
      <c r="TNN1048534" s="1"/>
      <c r="TNO1048534" s="1"/>
      <c r="TNP1048534" s="1"/>
      <c r="TNQ1048534" s="1"/>
      <c r="TNR1048534" s="1"/>
      <c r="TNS1048534" s="1"/>
      <c r="TNT1048534" s="1"/>
      <c r="TNU1048534" s="1"/>
      <c r="TNV1048534" s="1"/>
      <c r="TNW1048534" s="1"/>
      <c r="TNX1048534" s="1"/>
      <c r="TNY1048534" s="1"/>
      <c r="TNZ1048534" s="1"/>
      <c r="TOA1048534" s="1"/>
      <c r="TOB1048534" s="1"/>
      <c r="TOC1048534" s="1"/>
      <c r="TOD1048534" s="1"/>
      <c r="TOE1048534" s="1"/>
      <c r="TOF1048534" s="1"/>
      <c r="TOG1048534" s="1"/>
      <c r="TOH1048534" s="1"/>
      <c r="TOI1048534" s="1"/>
      <c r="TOJ1048534" s="1"/>
      <c r="TOK1048534" s="1"/>
      <c r="TOL1048534" s="1"/>
      <c r="TOM1048534" s="1"/>
      <c r="TON1048534" s="1"/>
      <c r="TOO1048534" s="1"/>
      <c r="TOP1048534" s="1"/>
      <c r="TOQ1048534" s="1"/>
      <c r="TOR1048534" s="1"/>
      <c r="TOS1048534" s="1"/>
      <c r="TOT1048534" s="1"/>
      <c r="TOU1048534" s="1"/>
      <c r="TOV1048534" s="1"/>
      <c r="TOW1048534" s="1"/>
      <c r="TOX1048534" s="1"/>
      <c r="TOY1048534" s="1"/>
      <c r="TOZ1048534" s="1"/>
      <c r="TPA1048534" s="1"/>
      <c r="TPB1048534" s="1"/>
      <c r="TPC1048534" s="1"/>
      <c r="TPD1048534" s="1"/>
      <c r="TPE1048534" s="1"/>
      <c r="TPF1048534" s="1"/>
      <c r="TPG1048534" s="1"/>
      <c r="TPH1048534" s="1"/>
      <c r="TPI1048534" s="1"/>
      <c r="TPJ1048534" s="1"/>
      <c r="TPK1048534" s="1"/>
      <c r="TPL1048534" s="1"/>
      <c r="TPM1048534" s="1"/>
      <c r="TPN1048534" s="1"/>
      <c r="TPO1048534" s="1"/>
      <c r="TPP1048534" s="1"/>
      <c r="TPQ1048534" s="1"/>
      <c r="TPR1048534" s="1"/>
      <c r="TPS1048534" s="1"/>
      <c r="TPT1048534" s="1"/>
      <c r="TPU1048534" s="1"/>
      <c r="TPV1048534" s="1"/>
      <c r="TPW1048534" s="1"/>
      <c r="TPX1048534" s="1"/>
      <c r="TPY1048534" s="1"/>
      <c r="TPZ1048534" s="1"/>
      <c r="TQA1048534" s="1"/>
      <c r="TQB1048534" s="1"/>
      <c r="TQC1048534" s="1"/>
      <c r="TQD1048534" s="1"/>
      <c r="TQE1048534" s="1"/>
      <c r="TQF1048534" s="1"/>
      <c r="TQG1048534" s="1"/>
      <c r="TQH1048534" s="1"/>
      <c r="TQI1048534" s="1"/>
      <c r="TQJ1048534" s="1"/>
      <c r="TQK1048534" s="1"/>
      <c r="TQL1048534" s="1"/>
      <c r="TQM1048534" s="1"/>
      <c r="TQN1048534" s="1"/>
      <c r="TQO1048534" s="1"/>
      <c r="TQP1048534" s="1"/>
      <c r="TQQ1048534" s="1"/>
      <c r="TQR1048534" s="1"/>
      <c r="TQS1048534" s="1"/>
      <c r="TQT1048534" s="1"/>
      <c r="TQU1048534" s="1"/>
      <c r="TQV1048534" s="1"/>
      <c r="TQW1048534" s="1"/>
      <c r="TQX1048534" s="1"/>
      <c r="TQY1048534" s="1"/>
      <c r="TQZ1048534" s="1"/>
      <c r="TRA1048534" s="1"/>
      <c r="TRB1048534" s="1"/>
      <c r="TRC1048534" s="1"/>
      <c r="TRD1048534" s="1"/>
      <c r="TRE1048534" s="1"/>
      <c r="TRF1048534" s="1"/>
      <c r="TRG1048534" s="1"/>
      <c r="TRH1048534" s="1"/>
      <c r="TRI1048534" s="1"/>
      <c r="TRJ1048534" s="1"/>
      <c r="TRK1048534" s="1"/>
      <c r="TRL1048534" s="1"/>
      <c r="TRM1048534" s="1"/>
      <c r="TRN1048534" s="1"/>
      <c r="TRO1048534" s="1"/>
      <c r="TRP1048534" s="1"/>
      <c r="TRQ1048534" s="1"/>
      <c r="TRR1048534" s="1"/>
      <c r="TRS1048534" s="1"/>
      <c r="TRT1048534" s="1"/>
      <c r="TRU1048534" s="1"/>
      <c r="TRV1048534" s="1"/>
      <c r="TRW1048534" s="1"/>
      <c r="TRX1048534" s="1"/>
      <c r="TRY1048534" s="1"/>
      <c r="TRZ1048534" s="1"/>
      <c r="TSA1048534" s="1"/>
      <c r="TSB1048534" s="1"/>
      <c r="TSC1048534" s="1"/>
      <c r="TSD1048534" s="1"/>
      <c r="TSE1048534" s="1"/>
      <c r="TSF1048534" s="1"/>
      <c r="TSG1048534" s="1"/>
      <c r="TSH1048534" s="1"/>
      <c r="TSI1048534" s="1"/>
      <c r="TSJ1048534" s="1"/>
      <c r="TSK1048534" s="1"/>
      <c r="TSL1048534" s="1"/>
      <c r="TSM1048534" s="1"/>
      <c r="TSN1048534" s="1"/>
      <c r="TSO1048534" s="1"/>
      <c r="TSP1048534" s="1"/>
      <c r="TSQ1048534" s="1"/>
      <c r="TSR1048534" s="1"/>
      <c r="TSS1048534" s="1"/>
      <c r="TST1048534" s="1"/>
      <c r="TSU1048534" s="1"/>
      <c r="TSV1048534" s="1"/>
      <c r="TSW1048534" s="1"/>
      <c r="TSX1048534" s="1"/>
      <c r="TSY1048534" s="1"/>
      <c r="TSZ1048534" s="1"/>
      <c r="TTA1048534" s="1"/>
      <c r="TTB1048534" s="1"/>
      <c r="TTC1048534" s="1"/>
      <c r="TTD1048534" s="1"/>
      <c r="TTE1048534" s="1"/>
      <c r="TTF1048534" s="1"/>
      <c r="TTG1048534" s="1"/>
      <c r="TTH1048534" s="1"/>
      <c r="TTI1048534" s="1"/>
      <c r="TTJ1048534" s="1"/>
      <c r="TTK1048534" s="1"/>
      <c r="TTL1048534" s="1"/>
      <c r="TTM1048534" s="1"/>
      <c r="TTN1048534" s="1"/>
      <c r="TTO1048534" s="1"/>
      <c r="TTP1048534" s="1"/>
      <c r="TTQ1048534" s="1"/>
      <c r="TTR1048534" s="1"/>
      <c r="TTS1048534" s="1"/>
      <c r="TTT1048534" s="1"/>
      <c r="TTU1048534" s="1"/>
      <c r="TTV1048534" s="1"/>
      <c r="TTW1048534" s="1"/>
      <c r="TTX1048534" s="1"/>
      <c r="TTY1048534" s="1"/>
      <c r="TTZ1048534" s="1"/>
      <c r="TUA1048534" s="1"/>
      <c r="TUB1048534" s="1"/>
      <c r="TUC1048534" s="1"/>
      <c r="TUD1048534" s="1"/>
      <c r="TUE1048534" s="1"/>
      <c r="TUF1048534" s="1"/>
      <c r="TUG1048534" s="1"/>
      <c r="TUH1048534" s="1"/>
      <c r="TUI1048534" s="1"/>
      <c r="TUJ1048534" s="1"/>
      <c r="TUK1048534" s="1"/>
      <c r="TUL1048534" s="1"/>
      <c r="TUM1048534" s="1"/>
      <c r="TUN1048534" s="1"/>
      <c r="TUO1048534" s="1"/>
      <c r="TUP1048534" s="1"/>
      <c r="TUQ1048534" s="1"/>
      <c r="TUR1048534" s="1"/>
      <c r="TUS1048534" s="1"/>
      <c r="TUT1048534" s="1"/>
      <c r="TUU1048534" s="1"/>
      <c r="TUV1048534" s="1"/>
      <c r="TUW1048534" s="1"/>
      <c r="TUX1048534" s="1"/>
      <c r="TUY1048534" s="1"/>
      <c r="TUZ1048534" s="1"/>
      <c r="TVA1048534" s="1"/>
      <c r="TVB1048534" s="1"/>
      <c r="TVC1048534" s="1"/>
      <c r="TVD1048534" s="1"/>
      <c r="TVE1048534" s="1"/>
      <c r="TVF1048534" s="1"/>
      <c r="TVG1048534" s="1"/>
      <c r="TVH1048534" s="1"/>
      <c r="TVI1048534" s="1"/>
      <c r="TVJ1048534" s="1"/>
      <c r="TVK1048534" s="1"/>
      <c r="TVL1048534" s="1"/>
      <c r="TVM1048534" s="1"/>
      <c r="TVN1048534" s="1"/>
      <c r="TVO1048534" s="1"/>
      <c r="TVP1048534" s="1"/>
      <c r="TVQ1048534" s="1"/>
      <c r="TVR1048534" s="1"/>
      <c r="TVS1048534" s="1"/>
      <c r="TVT1048534" s="1"/>
      <c r="TVU1048534" s="1"/>
      <c r="TVV1048534" s="1"/>
      <c r="TVW1048534" s="1"/>
      <c r="TVX1048534" s="1"/>
      <c r="TVY1048534" s="1"/>
      <c r="TVZ1048534" s="1"/>
      <c r="TWA1048534" s="1"/>
      <c r="TWB1048534" s="1"/>
      <c r="TWC1048534" s="1"/>
      <c r="TWD1048534" s="1"/>
      <c r="TWE1048534" s="1"/>
      <c r="TWF1048534" s="1"/>
      <c r="TWG1048534" s="1"/>
      <c r="TWH1048534" s="1"/>
      <c r="TWI1048534" s="1"/>
      <c r="TWJ1048534" s="1"/>
      <c r="TWK1048534" s="1"/>
      <c r="TWL1048534" s="1"/>
      <c r="TWM1048534" s="1"/>
      <c r="TWN1048534" s="1"/>
      <c r="TWO1048534" s="1"/>
      <c r="TWP1048534" s="1"/>
      <c r="TWQ1048534" s="1"/>
      <c r="TWR1048534" s="1"/>
      <c r="TWS1048534" s="1"/>
      <c r="TWT1048534" s="1"/>
      <c r="TWU1048534" s="1"/>
      <c r="TWV1048534" s="1"/>
      <c r="TWW1048534" s="1"/>
      <c r="TWX1048534" s="1"/>
      <c r="TWY1048534" s="1"/>
      <c r="TWZ1048534" s="1"/>
      <c r="TXA1048534" s="1"/>
      <c r="TXB1048534" s="1"/>
      <c r="TXC1048534" s="1"/>
      <c r="TXD1048534" s="1"/>
      <c r="TXE1048534" s="1"/>
      <c r="TXF1048534" s="1"/>
      <c r="TXG1048534" s="1"/>
      <c r="TXH1048534" s="1"/>
      <c r="TXI1048534" s="1"/>
      <c r="TXJ1048534" s="1"/>
      <c r="TXK1048534" s="1"/>
      <c r="TXL1048534" s="1"/>
      <c r="TXM1048534" s="1"/>
      <c r="TXN1048534" s="1"/>
      <c r="TXO1048534" s="1"/>
      <c r="TXP1048534" s="1"/>
      <c r="TXQ1048534" s="1"/>
      <c r="TXR1048534" s="1"/>
      <c r="TXS1048534" s="1"/>
      <c r="TXT1048534" s="1"/>
      <c r="TXU1048534" s="1"/>
      <c r="TXV1048534" s="1"/>
      <c r="TXW1048534" s="1"/>
      <c r="TXX1048534" s="1"/>
      <c r="TXY1048534" s="1"/>
      <c r="TXZ1048534" s="1"/>
      <c r="TYA1048534" s="1"/>
      <c r="TYB1048534" s="1"/>
      <c r="TYC1048534" s="1"/>
      <c r="TYD1048534" s="1"/>
      <c r="TYE1048534" s="1"/>
      <c r="TYF1048534" s="1"/>
      <c r="TYG1048534" s="1"/>
      <c r="TYH1048534" s="1"/>
      <c r="TYI1048534" s="1"/>
      <c r="TYJ1048534" s="1"/>
      <c r="TYK1048534" s="1"/>
      <c r="TYL1048534" s="1"/>
      <c r="TYM1048534" s="1"/>
      <c r="TYN1048534" s="1"/>
      <c r="TYO1048534" s="1"/>
      <c r="TYP1048534" s="1"/>
      <c r="TYQ1048534" s="1"/>
      <c r="TYR1048534" s="1"/>
      <c r="TYS1048534" s="1"/>
      <c r="TYT1048534" s="1"/>
      <c r="TYU1048534" s="1"/>
      <c r="TYV1048534" s="1"/>
      <c r="TYW1048534" s="1"/>
      <c r="TYX1048534" s="1"/>
      <c r="TYY1048534" s="1"/>
      <c r="TYZ1048534" s="1"/>
      <c r="TZA1048534" s="1"/>
      <c r="TZB1048534" s="1"/>
      <c r="TZC1048534" s="1"/>
      <c r="TZD1048534" s="1"/>
      <c r="TZE1048534" s="1"/>
      <c r="TZF1048534" s="1"/>
      <c r="TZG1048534" s="1"/>
      <c r="TZH1048534" s="1"/>
      <c r="TZI1048534" s="1"/>
      <c r="TZJ1048534" s="1"/>
      <c r="TZK1048534" s="1"/>
      <c r="TZL1048534" s="1"/>
      <c r="TZM1048534" s="1"/>
      <c r="TZN1048534" s="1"/>
      <c r="TZO1048534" s="1"/>
      <c r="TZP1048534" s="1"/>
      <c r="TZQ1048534" s="1"/>
      <c r="TZR1048534" s="1"/>
      <c r="TZS1048534" s="1"/>
      <c r="TZT1048534" s="1"/>
      <c r="TZU1048534" s="1"/>
      <c r="TZV1048534" s="1"/>
      <c r="TZW1048534" s="1"/>
      <c r="TZX1048534" s="1"/>
      <c r="TZY1048534" s="1"/>
      <c r="TZZ1048534" s="1"/>
      <c r="UAA1048534" s="1"/>
      <c r="UAB1048534" s="1"/>
      <c r="UAC1048534" s="1"/>
      <c r="UAD1048534" s="1"/>
      <c r="UAE1048534" s="1"/>
      <c r="UAF1048534" s="1"/>
      <c r="UAG1048534" s="1"/>
      <c r="UAH1048534" s="1"/>
      <c r="UAI1048534" s="1"/>
      <c r="UAJ1048534" s="1"/>
      <c r="UAK1048534" s="1"/>
      <c r="UAL1048534" s="1"/>
      <c r="UAM1048534" s="1"/>
      <c r="UAN1048534" s="1"/>
      <c r="UAO1048534" s="1"/>
      <c r="UAP1048534" s="1"/>
      <c r="UAQ1048534" s="1"/>
      <c r="UAR1048534" s="1"/>
      <c r="UAS1048534" s="1"/>
      <c r="UAT1048534" s="1"/>
      <c r="UAU1048534" s="1"/>
      <c r="UAV1048534" s="1"/>
      <c r="UAW1048534" s="1"/>
      <c r="UAX1048534" s="1"/>
      <c r="UAY1048534" s="1"/>
      <c r="UAZ1048534" s="1"/>
      <c r="UBA1048534" s="1"/>
      <c r="UBB1048534" s="1"/>
      <c r="UBC1048534" s="1"/>
      <c r="UBD1048534" s="1"/>
      <c r="UBE1048534" s="1"/>
      <c r="UBF1048534" s="1"/>
      <c r="UBG1048534" s="1"/>
      <c r="UBH1048534" s="1"/>
      <c r="UBI1048534" s="1"/>
      <c r="UBJ1048534" s="1"/>
      <c r="UBK1048534" s="1"/>
      <c r="UBL1048534" s="1"/>
      <c r="UBM1048534" s="1"/>
      <c r="UBN1048534" s="1"/>
      <c r="UBO1048534" s="1"/>
      <c r="UBP1048534" s="1"/>
      <c r="UBQ1048534" s="1"/>
      <c r="UBR1048534" s="1"/>
      <c r="UBS1048534" s="1"/>
      <c r="UBT1048534" s="1"/>
      <c r="UBU1048534" s="1"/>
      <c r="UBV1048534" s="1"/>
      <c r="UBW1048534" s="1"/>
      <c r="UBX1048534" s="1"/>
      <c r="UBY1048534" s="1"/>
      <c r="UBZ1048534" s="1"/>
      <c r="UCA1048534" s="1"/>
      <c r="UCB1048534" s="1"/>
      <c r="UCC1048534" s="1"/>
      <c r="UCD1048534" s="1"/>
      <c r="UCE1048534" s="1"/>
      <c r="UCF1048534" s="1"/>
      <c r="UCG1048534" s="1"/>
      <c r="UCH1048534" s="1"/>
      <c r="UCI1048534" s="1"/>
      <c r="UCJ1048534" s="1"/>
      <c r="UCK1048534" s="1"/>
      <c r="UCL1048534" s="1"/>
      <c r="UCM1048534" s="1"/>
      <c r="UCN1048534" s="1"/>
      <c r="UCO1048534" s="1"/>
      <c r="UCP1048534" s="1"/>
      <c r="UCQ1048534" s="1"/>
      <c r="UCR1048534" s="1"/>
      <c r="UCS1048534" s="1"/>
      <c r="UCT1048534" s="1"/>
      <c r="UCU1048534" s="1"/>
      <c r="UCV1048534" s="1"/>
      <c r="UCW1048534" s="1"/>
      <c r="UCX1048534" s="1"/>
      <c r="UCY1048534" s="1"/>
      <c r="UCZ1048534" s="1"/>
      <c r="UDA1048534" s="1"/>
      <c r="UDB1048534" s="1"/>
      <c r="UDC1048534" s="1"/>
      <c r="UDD1048534" s="1"/>
      <c r="UDE1048534" s="1"/>
      <c r="UDF1048534" s="1"/>
      <c r="UDG1048534" s="1"/>
      <c r="UDH1048534" s="1"/>
      <c r="UDI1048534" s="1"/>
      <c r="UDJ1048534" s="1"/>
      <c r="UDK1048534" s="1"/>
      <c r="UDL1048534" s="1"/>
      <c r="UDM1048534" s="1"/>
      <c r="UDN1048534" s="1"/>
      <c r="UDO1048534" s="1"/>
      <c r="UDP1048534" s="1"/>
      <c r="UDQ1048534" s="1"/>
      <c r="UDR1048534" s="1"/>
      <c r="UDS1048534" s="1"/>
      <c r="UDT1048534" s="1"/>
      <c r="UDU1048534" s="1"/>
      <c r="UDV1048534" s="1"/>
      <c r="UDW1048534" s="1"/>
      <c r="UDX1048534" s="1"/>
      <c r="UDY1048534" s="1"/>
      <c r="UDZ1048534" s="1"/>
      <c r="UEA1048534" s="1"/>
      <c r="UEB1048534" s="1"/>
      <c r="UEC1048534" s="1"/>
      <c r="UED1048534" s="1"/>
      <c r="UEE1048534" s="1"/>
      <c r="UEF1048534" s="1"/>
      <c r="UEG1048534" s="1"/>
      <c r="UEH1048534" s="1"/>
      <c r="UEI1048534" s="1"/>
      <c r="UEJ1048534" s="1"/>
      <c r="UEK1048534" s="1"/>
      <c r="UEL1048534" s="1"/>
      <c r="UEM1048534" s="1"/>
      <c r="UEN1048534" s="1"/>
      <c r="UEO1048534" s="1"/>
      <c r="UEP1048534" s="1"/>
      <c r="UEQ1048534" s="1"/>
      <c r="UER1048534" s="1"/>
      <c r="UES1048534" s="1"/>
      <c r="UET1048534" s="1"/>
      <c r="UEU1048534" s="1"/>
      <c r="UEV1048534" s="1"/>
      <c r="UEW1048534" s="1"/>
      <c r="UEX1048534" s="1"/>
      <c r="UEY1048534" s="1"/>
      <c r="UEZ1048534" s="1"/>
      <c r="UFA1048534" s="1"/>
      <c r="UFB1048534" s="1"/>
      <c r="UFC1048534" s="1"/>
      <c r="UFD1048534" s="1"/>
      <c r="UFE1048534" s="1"/>
      <c r="UFF1048534" s="1"/>
      <c r="UFG1048534" s="1"/>
      <c r="UFH1048534" s="1"/>
      <c r="UFI1048534" s="1"/>
      <c r="UFJ1048534" s="1"/>
      <c r="UFK1048534" s="1"/>
      <c r="UFL1048534" s="1"/>
      <c r="UFM1048534" s="1"/>
      <c r="UFN1048534" s="1"/>
      <c r="UFO1048534" s="1"/>
      <c r="UFP1048534" s="1"/>
      <c r="UFQ1048534" s="1"/>
      <c r="UFR1048534" s="1"/>
      <c r="UFS1048534" s="1"/>
      <c r="UFT1048534" s="1"/>
      <c r="UFU1048534" s="1"/>
      <c r="UFV1048534" s="1"/>
      <c r="UFW1048534" s="1"/>
      <c r="UFX1048534" s="1"/>
      <c r="UFY1048534" s="1"/>
      <c r="UFZ1048534" s="1"/>
      <c r="UGA1048534" s="1"/>
      <c r="UGB1048534" s="1"/>
      <c r="UGC1048534" s="1"/>
      <c r="UGD1048534" s="1"/>
      <c r="UGE1048534" s="1"/>
      <c r="UGF1048534" s="1"/>
      <c r="UGG1048534" s="1"/>
      <c r="UGH1048534" s="1"/>
      <c r="UGI1048534" s="1"/>
      <c r="UGJ1048534" s="1"/>
      <c r="UGK1048534" s="1"/>
      <c r="UGL1048534" s="1"/>
      <c r="UGM1048534" s="1"/>
      <c r="UGN1048534" s="1"/>
      <c r="UGO1048534" s="1"/>
      <c r="UGP1048534" s="1"/>
      <c r="UGQ1048534" s="1"/>
      <c r="UGR1048534" s="1"/>
      <c r="UGS1048534" s="1"/>
      <c r="UGT1048534" s="1"/>
      <c r="UGU1048534" s="1"/>
      <c r="UGV1048534" s="1"/>
      <c r="UGW1048534" s="1"/>
      <c r="UGX1048534" s="1"/>
      <c r="UGY1048534" s="1"/>
      <c r="UGZ1048534" s="1"/>
      <c r="UHA1048534" s="1"/>
      <c r="UHB1048534" s="1"/>
      <c r="UHC1048534" s="1"/>
      <c r="UHD1048534" s="1"/>
      <c r="UHE1048534" s="1"/>
      <c r="UHF1048534" s="1"/>
      <c r="UHG1048534" s="1"/>
      <c r="UHH1048534" s="1"/>
      <c r="UHI1048534" s="1"/>
      <c r="UHJ1048534" s="1"/>
      <c r="UHK1048534" s="1"/>
      <c r="UHL1048534" s="1"/>
      <c r="UHM1048534" s="1"/>
      <c r="UHN1048534" s="1"/>
      <c r="UHO1048534" s="1"/>
      <c r="UHP1048534" s="1"/>
      <c r="UHQ1048534" s="1"/>
      <c r="UHR1048534" s="1"/>
      <c r="UHS1048534" s="1"/>
      <c r="UHT1048534" s="1"/>
      <c r="UHU1048534" s="1"/>
      <c r="UHV1048534" s="1"/>
      <c r="UHW1048534" s="1"/>
      <c r="UHX1048534" s="1"/>
      <c r="UHY1048534" s="1"/>
      <c r="UHZ1048534" s="1"/>
      <c r="UIA1048534" s="1"/>
      <c r="UIB1048534" s="1"/>
      <c r="UIC1048534" s="1"/>
      <c r="UID1048534" s="1"/>
      <c r="UIE1048534" s="1"/>
      <c r="UIF1048534" s="1"/>
      <c r="UIG1048534" s="1"/>
      <c r="UIH1048534" s="1"/>
      <c r="UII1048534" s="1"/>
      <c r="UIJ1048534" s="1"/>
      <c r="UIK1048534" s="1"/>
      <c r="UIL1048534" s="1"/>
      <c r="UIM1048534" s="1"/>
      <c r="UIN1048534" s="1"/>
      <c r="UIO1048534" s="1"/>
      <c r="UIP1048534" s="1"/>
      <c r="UIQ1048534" s="1"/>
      <c r="UIR1048534" s="1"/>
      <c r="UIS1048534" s="1"/>
      <c r="UIT1048534" s="1"/>
      <c r="UIU1048534" s="1"/>
      <c r="UIV1048534" s="1"/>
      <c r="UIW1048534" s="1"/>
      <c r="UIX1048534" s="1"/>
      <c r="UIY1048534" s="1"/>
      <c r="UIZ1048534" s="1"/>
      <c r="UJA1048534" s="1"/>
      <c r="UJB1048534" s="1"/>
      <c r="UJC1048534" s="1"/>
      <c r="UJD1048534" s="1"/>
      <c r="UJE1048534" s="1"/>
      <c r="UJF1048534" s="1"/>
      <c r="UJG1048534" s="1"/>
      <c r="UJH1048534" s="1"/>
      <c r="UJI1048534" s="1"/>
      <c r="UJJ1048534" s="1"/>
      <c r="UJK1048534" s="1"/>
      <c r="UJL1048534" s="1"/>
      <c r="UJM1048534" s="1"/>
      <c r="UJN1048534" s="1"/>
      <c r="UJO1048534" s="1"/>
      <c r="UJP1048534" s="1"/>
      <c r="UJQ1048534" s="1"/>
      <c r="UJR1048534" s="1"/>
      <c r="UJS1048534" s="1"/>
      <c r="UJT1048534" s="1"/>
      <c r="UJU1048534" s="1"/>
      <c r="UJV1048534" s="1"/>
      <c r="UJW1048534" s="1"/>
      <c r="UJX1048534" s="1"/>
      <c r="UJY1048534" s="1"/>
      <c r="UJZ1048534" s="1"/>
      <c r="UKA1048534" s="1"/>
      <c r="UKB1048534" s="1"/>
      <c r="UKC1048534" s="1"/>
      <c r="UKD1048534" s="1"/>
      <c r="UKE1048534" s="1"/>
      <c r="UKF1048534" s="1"/>
      <c r="UKG1048534" s="1"/>
      <c r="UKH1048534" s="1"/>
      <c r="UKI1048534" s="1"/>
      <c r="UKJ1048534" s="1"/>
      <c r="UKK1048534" s="1"/>
      <c r="UKL1048534" s="1"/>
      <c r="UKM1048534" s="1"/>
      <c r="UKN1048534" s="1"/>
      <c r="UKO1048534" s="1"/>
      <c r="UKP1048534" s="1"/>
      <c r="UKQ1048534" s="1"/>
      <c r="UKR1048534" s="1"/>
      <c r="UKS1048534" s="1"/>
      <c r="UKT1048534" s="1"/>
      <c r="UKU1048534" s="1"/>
      <c r="UKV1048534" s="1"/>
      <c r="UKW1048534" s="1"/>
      <c r="UKX1048534" s="1"/>
      <c r="UKY1048534" s="1"/>
      <c r="UKZ1048534" s="1"/>
      <c r="ULA1048534" s="1"/>
      <c r="ULB1048534" s="1"/>
      <c r="ULC1048534" s="1"/>
      <c r="ULD1048534" s="1"/>
      <c r="ULE1048534" s="1"/>
      <c r="ULF1048534" s="1"/>
      <c r="ULG1048534" s="1"/>
      <c r="ULH1048534" s="1"/>
      <c r="ULI1048534" s="1"/>
      <c r="ULJ1048534" s="1"/>
      <c r="ULK1048534" s="1"/>
      <c r="ULL1048534" s="1"/>
      <c r="ULM1048534" s="1"/>
      <c r="ULN1048534" s="1"/>
      <c r="ULO1048534" s="1"/>
      <c r="ULP1048534" s="1"/>
      <c r="ULQ1048534" s="1"/>
      <c r="ULR1048534" s="1"/>
      <c r="ULS1048534" s="1"/>
      <c r="ULT1048534" s="1"/>
      <c r="ULU1048534" s="1"/>
      <c r="ULV1048534" s="1"/>
      <c r="ULW1048534" s="1"/>
      <c r="ULX1048534" s="1"/>
      <c r="ULY1048534" s="1"/>
      <c r="ULZ1048534" s="1"/>
      <c r="UMA1048534" s="1"/>
      <c r="UMB1048534" s="1"/>
      <c r="UMC1048534" s="1"/>
      <c r="UMD1048534" s="1"/>
      <c r="UME1048534" s="1"/>
      <c r="UMF1048534" s="1"/>
      <c r="UMG1048534" s="1"/>
      <c r="UMH1048534" s="1"/>
      <c r="UMI1048534" s="1"/>
      <c r="UMJ1048534" s="1"/>
      <c r="UMK1048534" s="1"/>
      <c r="UML1048534" s="1"/>
      <c r="UMM1048534" s="1"/>
      <c r="UMN1048534" s="1"/>
      <c r="UMO1048534" s="1"/>
      <c r="UMP1048534" s="1"/>
      <c r="UMQ1048534" s="1"/>
      <c r="UMR1048534" s="1"/>
      <c r="UMS1048534" s="1"/>
      <c r="UMT1048534" s="1"/>
      <c r="UMU1048534" s="1"/>
      <c r="UMV1048534" s="1"/>
      <c r="UMW1048534" s="1"/>
      <c r="UMX1048534" s="1"/>
      <c r="UMY1048534" s="1"/>
      <c r="UMZ1048534" s="1"/>
      <c r="UNA1048534" s="1"/>
      <c r="UNB1048534" s="1"/>
      <c r="UNC1048534" s="1"/>
      <c r="UND1048534" s="1"/>
      <c r="UNE1048534" s="1"/>
      <c r="UNF1048534" s="1"/>
      <c r="UNG1048534" s="1"/>
      <c r="UNH1048534" s="1"/>
      <c r="UNI1048534" s="1"/>
      <c r="UNJ1048534" s="1"/>
      <c r="UNK1048534" s="1"/>
      <c r="UNL1048534" s="1"/>
      <c r="UNM1048534" s="1"/>
      <c r="UNN1048534" s="1"/>
      <c r="UNO1048534" s="1"/>
      <c r="UNP1048534" s="1"/>
      <c r="UNQ1048534" s="1"/>
      <c r="UNR1048534" s="1"/>
      <c r="UNS1048534" s="1"/>
      <c r="UNT1048534" s="1"/>
      <c r="UNU1048534" s="1"/>
      <c r="UNV1048534" s="1"/>
      <c r="UNW1048534" s="1"/>
      <c r="UNX1048534" s="1"/>
      <c r="UNY1048534" s="1"/>
      <c r="UNZ1048534" s="1"/>
      <c r="UOA1048534" s="1"/>
      <c r="UOB1048534" s="1"/>
      <c r="UOC1048534" s="1"/>
      <c r="UOD1048534" s="1"/>
      <c r="UOE1048534" s="1"/>
      <c r="UOF1048534" s="1"/>
      <c r="UOG1048534" s="1"/>
      <c r="UOH1048534" s="1"/>
      <c r="UOI1048534" s="1"/>
      <c r="UOJ1048534" s="1"/>
      <c r="UOK1048534" s="1"/>
      <c r="UOL1048534" s="1"/>
      <c r="UOM1048534" s="1"/>
      <c r="UON1048534" s="1"/>
      <c r="UOO1048534" s="1"/>
      <c r="UOP1048534" s="1"/>
      <c r="UOQ1048534" s="1"/>
      <c r="UOR1048534" s="1"/>
      <c r="UOS1048534" s="1"/>
      <c r="UOT1048534" s="1"/>
      <c r="UOU1048534" s="1"/>
      <c r="UOV1048534" s="1"/>
      <c r="UOW1048534" s="1"/>
      <c r="UOX1048534" s="1"/>
      <c r="UOY1048534" s="1"/>
      <c r="UOZ1048534" s="1"/>
      <c r="UPA1048534" s="1"/>
      <c r="UPB1048534" s="1"/>
      <c r="UPC1048534" s="1"/>
      <c r="UPD1048534" s="1"/>
      <c r="UPE1048534" s="1"/>
      <c r="UPF1048534" s="1"/>
      <c r="UPG1048534" s="1"/>
      <c r="UPH1048534" s="1"/>
      <c r="UPI1048534" s="1"/>
      <c r="UPJ1048534" s="1"/>
      <c r="UPK1048534" s="1"/>
      <c r="UPL1048534" s="1"/>
      <c r="UPM1048534" s="1"/>
      <c r="UPN1048534" s="1"/>
      <c r="UPO1048534" s="1"/>
      <c r="UPP1048534" s="1"/>
      <c r="UPQ1048534" s="1"/>
      <c r="UPR1048534" s="1"/>
      <c r="UPS1048534" s="1"/>
      <c r="UPT1048534" s="1"/>
      <c r="UPU1048534" s="1"/>
      <c r="UPV1048534" s="1"/>
      <c r="UPW1048534" s="1"/>
      <c r="UPX1048534" s="1"/>
      <c r="UPY1048534" s="1"/>
      <c r="UPZ1048534" s="1"/>
      <c r="UQA1048534" s="1"/>
      <c r="UQB1048534" s="1"/>
      <c r="UQC1048534" s="1"/>
      <c r="UQD1048534" s="1"/>
      <c r="UQE1048534" s="1"/>
      <c r="UQF1048534" s="1"/>
      <c r="UQG1048534" s="1"/>
      <c r="UQH1048534" s="1"/>
      <c r="UQI1048534" s="1"/>
      <c r="UQJ1048534" s="1"/>
      <c r="UQK1048534" s="1"/>
      <c r="UQL1048534" s="1"/>
      <c r="UQM1048534" s="1"/>
      <c r="UQN1048534" s="1"/>
      <c r="UQO1048534" s="1"/>
      <c r="UQP1048534" s="1"/>
      <c r="UQQ1048534" s="1"/>
      <c r="UQR1048534" s="1"/>
      <c r="UQS1048534" s="1"/>
      <c r="UQT1048534" s="1"/>
      <c r="UQU1048534" s="1"/>
      <c r="UQV1048534" s="1"/>
      <c r="UQW1048534" s="1"/>
      <c r="UQX1048534" s="1"/>
      <c r="UQY1048534" s="1"/>
      <c r="UQZ1048534" s="1"/>
      <c r="URA1048534" s="1"/>
      <c r="URB1048534" s="1"/>
      <c r="URC1048534" s="1"/>
      <c r="URD1048534" s="1"/>
      <c r="URE1048534" s="1"/>
      <c r="URF1048534" s="1"/>
      <c r="URG1048534" s="1"/>
      <c r="URH1048534" s="1"/>
      <c r="URI1048534" s="1"/>
      <c r="URJ1048534" s="1"/>
      <c r="URK1048534" s="1"/>
      <c r="URL1048534" s="1"/>
      <c r="URM1048534" s="1"/>
      <c r="URN1048534" s="1"/>
      <c r="URO1048534" s="1"/>
      <c r="URP1048534" s="1"/>
      <c r="URQ1048534" s="1"/>
      <c r="URR1048534" s="1"/>
      <c r="URS1048534" s="1"/>
      <c r="URT1048534" s="1"/>
      <c r="URU1048534" s="1"/>
      <c r="URV1048534" s="1"/>
      <c r="URW1048534" s="1"/>
      <c r="URX1048534" s="1"/>
      <c r="URY1048534" s="1"/>
      <c r="URZ1048534" s="1"/>
      <c r="USA1048534" s="1"/>
      <c r="USB1048534" s="1"/>
      <c r="USC1048534" s="1"/>
      <c r="USD1048534" s="1"/>
      <c r="USE1048534" s="1"/>
      <c r="USF1048534" s="1"/>
      <c r="USG1048534" s="1"/>
      <c r="USH1048534" s="1"/>
      <c r="USI1048534" s="1"/>
      <c r="USJ1048534" s="1"/>
      <c r="USK1048534" s="1"/>
      <c r="USL1048534" s="1"/>
      <c r="USM1048534" s="1"/>
      <c r="USN1048534" s="1"/>
      <c r="USO1048534" s="1"/>
      <c r="USP1048534" s="1"/>
      <c r="USQ1048534" s="1"/>
      <c r="USR1048534" s="1"/>
      <c r="USS1048534" s="1"/>
      <c r="UST1048534" s="1"/>
      <c r="USU1048534" s="1"/>
      <c r="USV1048534" s="1"/>
      <c r="USW1048534" s="1"/>
      <c r="USX1048534" s="1"/>
      <c r="USY1048534" s="1"/>
      <c r="USZ1048534" s="1"/>
      <c r="UTA1048534" s="1"/>
      <c r="UTB1048534" s="1"/>
      <c r="UTC1048534" s="1"/>
      <c r="UTD1048534" s="1"/>
      <c r="UTE1048534" s="1"/>
      <c r="UTF1048534" s="1"/>
      <c r="UTG1048534" s="1"/>
      <c r="UTH1048534" s="1"/>
      <c r="UTI1048534" s="1"/>
      <c r="UTJ1048534" s="1"/>
      <c r="UTK1048534" s="1"/>
      <c r="UTL1048534" s="1"/>
      <c r="UTM1048534" s="1"/>
      <c r="UTN1048534" s="1"/>
      <c r="UTO1048534" s="1"/>
      <c r="UTP1048534" s="1"/>
      <c r="UTQ1048534" s="1"/>
      <c r="UTR1048534" s="1"/>
      <c r="UTS1048534" s="1"/>
      <c r="UTT1048534" s="1"/>
      <c r="UTU1048534" s="1"/>
      <c r="UTV1048534" s="1"/>
      <c r="UTW1048534" s="1"/>
      <c r="UTX1048534" s="1"/>
      <c r="UTY1048534" s="1"/>
      <c r="UTZ1048534" s="1"/>
      <c r="UUA1048534" s="1"/>
      <c r="UUB1048534" s="1"/>
      <c r="UUC1048534" s="1"/>
      <c r="UUD1048534" s="1"/>
      <c r="UUE1048534" s="1"/>
      <c r="UUF1048534" s="1"/>
      <c r="UUG1048534" s="1"/>
      <c r="UUH1048534" s="1"/>
      <c r="UUI1048534" s="1"/>
      <c r="UUJ1048534" s="1"/>
      <c r="UUK1048534" s="1"/>
      <c r="UUL1048534" s="1"/>
      <c r="UUM1048534" s="1"/>
      <c r="UUN1048534" s="1"/>
      <c r="UUO1048534" s="1"/>
      <c r="UUP1048534" s="1"/>
      <c r="UUQ1048534" s="1"/>
      <c r="UUR1048534" s="1"/>
      <c r="UUS1048534" s="1"/>
      <c r="UUT1048534" s="1"/>
      <c r="UUU1048534" s="1"/>
      <c r="UUV1048534" s="1"/>
      <c r="UUW1048534" s="1"/>
      <c r="UUX1048534" s="1"/>
      <c r="UUY1048534" s="1"/>
      <c r="UUZ1048534" s="1"/>
      <c r="UVA1048534" s="1"/>
      <c r="UVB1048534" s="1"/>
      <c r="UVC1048534" s="1"/>
      <c r="UVD1048534" s="1"/>
      <c r="UVE1048534" s="1"/>
      <c r="UVF1048534" s="1"/>
      <c r="UVG1048534" s="1"/>
      <c r="UVH1048534" s="1"/>
      <c r="UVI1048534" s="1"/>
      <c r="UVJ1048534" s="1"/>
      <c r="UVK1048534" s="1"/>
      <c r="UVL1048534" s="1"/>
      <c r="UVM1048534" s="1"/>
      <c r="UVN1048534" s="1"/>
      <c r="UVO1048534" s="1"/>
      <c r="UVP1048534" s="1"/>
      <c r="UVQ1048534" s="1"/>
      <c r="UVR1048534" s="1"/>
      <c r="UVS1048534" s="1"/>
      <c r="UVT1048534" s="1"/>
      <c r="UVU1048534" s="1"/>
      <c r="UVV1048534" s="1"/>
      <c r="UVW1048534" s="1"/>
      <c r="UVX1048534" s="1"/>
      <c r="UVY1048534" s="1"/>
      <c r="UVZ1048534" s="1"/>
      <c r="UWA1048534" s="1"/>
      <c r="UWB1048534" s="1"/>
      <c r="UWC1048534" s="1"/>
      <c r="UWD1048534" s="1"/>
      <c r="UWE1048534" s="1"/>
      <c r="UWF1048534" s="1"/>
      <c r="UWG1048534" s="1"/>
      <c r="UWH1048534" s="1"/>
      <c r="UWI1048534" s="1"/>
      <c r="UWJ1048534" s="1"/>
      <c r="UWK1048534" s="1"/>
      <c r="UWL1048534" s="1"/>
      <c r="UWM1048534" s="1"/>
      <c r="UWN1048534" s="1"/>
      <c r="UWO1048534" s="1"/>
      <c r="UWP1048534" s="1"/>
      <c r="UWQ1048534" s="1"/>
      <c r="UWR1048534" s="1"/>
      <c r="UWS1048534" s="1"/>
      <c r="UWT1048534" s="1"/>
      <c r="UWU1048534" s="1"/>
      <c r="UWV1048534" s="1"/>
      <c r="UWW1048534" s="1"/>
      <c r="UWX1048534" s="1"/>
      <c r="UWY1048534" s="1"/>
      <c r="UWZ1048534" s="1"/>
      <c r="UXA1048534" s="1"/>
      <c r="UXB1048534" s="1"/>
      <c r="UXC1048534" s="1"/>
      <c r="UXD1048534" s="1"/>
      <c r="UXE1048534" s="1"/>
      <c r="UXF1048534" s="1"/>
      <c r="UXG1048534" s="1"/>
      <c r="UXH1048534" s="1"/>
      <c r="UXI1048534" s="1"/>
      <c r="UXJ1048534" s="1"/>
      <c r="UXK1048534" s="1"/>
      <c r="UXL1048534" s="1"/>
      <c r="UXM1048534" s="1"/>
      <c r="UXN1048534" s="1"/>
      <c r="UXO1048534" s="1"/>
      <c r="UXP1048534" s="1"/>
      <c r="UXQ1048534" s="1"/>
      <c r="UXR1048534" s="1"/>
      <c r="UXS1048534" s="1"/>
      <c r="UXT1048534" s="1"/>
      <c r="UXU1048534" s="1"/>
      <c r="UXV1048534" s="1"/>
      <c r="UXW1048534" s="1"/>
      <c r="UXX1048534" s="1"/>
      <c r="UXY1048534" s="1"/>
      <c r="UXZ1048534" s="1"/>
      <c r="UYA1048534" s="1"/>
      <c r="UYB1048534" s="1"/>
      <c r="UYC1048534" s="1"/>
      <c r="UYD1048534" s="1"/>
      <c r="UYE1048534" s="1"/>
      <c r="UYF1048534" s="1"/>
      <c r="UYG1048534" s="1"/>
      <c r="UYH1048534" s="1"/>
      <c r="UYI1048534" s="1"/>
      <c r="UYJ1048534" s="1"/>
      <c r="UYK1048534" s="1"/>
      <c r="UYL1048534" s="1"/>
      <c r="UYM1048534" s="1"/>
      <c r="UYN1048534" s="1"/>
      <c r="UYO1048534" s="1"/>
      <c r="UYP1048534" s="1"/>
      <c r="UYQ1048534" s="1"/>
      <c r="UYR1048534" s="1"/>
      <c r="UYS1048534" s="1"/>
      <c r="UYT1048534" s="1"/>
      <c r="UYU1048534" s="1"/>
      <c r="UYV1048534" s="1"/>
      <c r="UYW1048534" s="1"/>
      <c r="UYX1048534" s="1"/>
      <c r="UYY1048534" s="1"/>
      <c r="UYZ1048534" s="1"/>
      <c r="UZA1048534" s="1"/>
      <c r="UZB1048534" s="1"/>
      <c r="UZC1048534" s="1"/>
      <c r="UZD1048534" s="1"/>
      <c r="UZE1048534" s="1"/>
      <c r="UZF1048534" s="1"/>
      <c r="UZG1048534" s="1"/>
      <c r="UZH1048534" s="1"/>
      <c r="UZI1048534" s="1"/>
      <c r="UZJ1048534" s="1"/>
      <c r="UZK1048534" s="1"/>
      <c r="UZL1048534" s="1"/>
      <c r="UZM1048534" s="1"/>
      <c r="UZN1048534" s="1"/>
      <c r="UZO1048534" s="1"/>
      <c r="UZP1048534" s="1"/>
      <c r="UZQ1048534" s="1"/>
      <c r="UZR1048534" s="1"/>
      <c r="UZS1048534" s="1"/>
      <c r="UZT1048534" s="1"/>
      <c r="UZU1048534" s="1"/>
      <c r="UZV1048534" s="1"/>
      <c r="UZW1048534" s="1"/>
      <c r="UZX1048534" s="1"/>
      <c r="UZY1048534" s="1"/>
      <c r="UZZ1048534" s="1"/>
      <c r="VAA1048534" s="1"/>
      <c r="VAB1048534" s="1"/>
      <c r="VAC1048534" s="1"/>
      <c r="VAD1048534" s="1"/>
      <c r="VAE1048534" s="1"/>
      <c r="VAF1048534" s="1"/>
      <c r="VAG1048534" s="1"/>
      <c r="VAH1048534" s="1"/>
      <c r="VAI1048534" s="1"/>
      <c r="VAJ1048534" s="1"/>
      <c r="VAK1048534" s="1"/>
      <c r="VAL1048534" s="1"/>
      <c r="VAM1048534" s="1"/>
      <c r="VAN1048534" s="1"/>
      <c r="VAO1048534" s="1"/>
      <c r="VAP1048534" s="1"/>
      <c r="VAQ1048534" s="1"/>
      <c r="VAR1048534" s="1"/>
      <c r="VAS1048534" s="1"/>
      <c r="VAT1048534" s="1"/>
      <c r="VAU1048534" s="1"/>
      <c r="VAV1048534" s="1"/>
      <c r="VAW1048534" s="1"/>
      <c r="VAX1048534" s="1"/>
      <c r="VAY1048534" s="1"/>
      <c r="VAZ1048534" s="1"/>
      <c r="VBA1048534" s="1"/>
      <c r="VBB1048534" s="1"/>
      <c r="VBC1048534" s="1"/>
      <c r="VBD1048534" s="1"/>
      <c r="VBE1048534" s="1"/>
      <c r="VBF1048534" s="1"/>
      <c r="VBG1048534" s="1"/>
      <c r="VBH1048534" s="1"/>
      <c r="VBI1048534" s="1"/>
      <c r="VBJ1048534" s="1"/>
      <c r="VBK1048534" s="1"/>
      <c r="VBL1048534" s="1"/>
      <c r="VBM1048534" s="1"/>
      <c r="VBN1048534" s="1"/>
      <c r="VBO1048534" s="1"/>
      <c r="VBP1048534" s="1"/>
      <c r="VBQ1048534" s="1"/>
      <c r="VBR1048534" s="1"/>
      <c r="VBS1048534" s="1"/>
      <c r="VBT1048534" s="1"/>
      <c r="VBU1048534" s="1"/>
      <c r="VBV1048534" s="1"/>
      <c r="VBW1048534" s="1"/>
      <c r="VBX1048534" s="1"/>
      <c r="VBY1048534" s="1"/>
      <c r="VBZ1048534" s="1"/>
      <c r="VCA1048534" s="1"/>
      <c r="VCB1048534" s="1"/>
      <c r="VCC1048534" s="1"/>
      <c r="VCD1048534" s="1"/>
      <c r="VCE1048534" s="1"/>
      <c r="VCF1048534" s="1"/>
      <c r="VCG1048534" s="1"/>
      <c r="VCH1048534" s="1"/>
      <c r="VCI1048534" s="1"/>
      <c r="VCJ1048534" s="1"/>
      <c r="VCK1048534" s="1"/>
      <c r="VCL1048534" s="1"/>
      <c r="VCM1048534" s="1"/>
      <c r="VCN1048534" s="1"/>
      <c r="VCO1048534" s="1"/>
      <c r="VCP1048534" s="1"/>
      <c r="VCQ1048534" s="1"/>
      <c r="VCR1048534" s="1"/>
      <c r="VCS1048534" s="1"/>
      <c r="VCT1048534" s="1"/>
      <c r="VCU1048534" s="1"/>
      <c r="VCV1048534" s="1"/>
      <c r="VCW1048534" s="1"/>
      <c r="VCX1048534" s="1"/>
      <c r="VCY1048534" s="1"/>
      <c r="VCZ1048534" s="1"/>
      <c r="VDA1048534" s="1"/>
      <c r="VDB1048534" s="1"/>
      <c r="VDC1048534" s="1"/>
      <c r="VDD1048534" s="1"/>
      <c r="VDE1048534" s="1"/>
      <c r="VDF1048534" s="1"/>
      <c r="VDG1048534" s="1"/>
      <c r="VDH1048534" s="1"/>
      <c r="VDI1048534" s="1"/>
      <c r="VDJ1048534" s="1"/>
      <c r="VDK1048534" s="1"/>
      <c r="VDL1048534" s="1"/>
      <c r="VDM1048534" s="1"/>
      <c r="VDN1048534" s="1"/>
      <c r="VDO1048534" s="1"/>
      <c r="VDP1048534" s="1"/>
      <c r="VDQ1048534" s="1"/>
      <c r="VDR1048534" s="1"/>
      <c r="VDS1048534" s="1"/>
      <c r="VDT1048534" s="1"/>
      <c r="VDU1048534" s="1"/>
      <c r="VDV1048534" s="1"/>
      <c r="VDW1048534" s="1"/>
      <c r="VDX1048534" s="1"/>
      <c r="VDY1048534" s="1"/>
      <c r="VDZ1048534" s="1"/>
      <c r="VEA1048534" s="1"/>
      <c r="VEB1048534" s="1"/>
      <c r="VEC1048534" s="1"/>
      <c r="VED1048534" s="1"/>
      <c r="VEE1048534" s="1"/>
      <c r="VEF1048534" s="1"/>
      <c r="VEG1048534" s="1"/>
      <c r="VEH1048534" s="1"/>
      <c r="VEI1048534" s="1"/>
      <c r="VEJ1048534" s="1"/>
      <c r="VEK1048534" s="1"/>
      <c r="VEL1048534" s="1"/>
      <c r="VEM1048534" s="1"/>
      <c r="VEN1048534" s="1"/>
      <c r="VEO1048534" s="1"/>
      <c r="VEP1048534" s="1"/>
      <c r="VEQ1048534" s="1"/>
      <c r="VER1048534" s="1"/>
      <c r="VES1048534" s="1"/>
      <c r="VET1048534" s="1"/>
      <c r="VEU1048534" s="1"/>
      <c r="VEV1048534" s="1"/>
      <c r="VEW1048534" s="1"/>
      <c r="VEX1048534" s="1"/>
      <c r="VEY1048534" s="1"/>
      <c r="VEZ1048534" s="1"/>
      <c r="VFA1048534" s="1"/>
      <c r="VFB1048534" s="1"/>
      <c r="VFC1048534" s="1"/>
      <c r="VFD1048534" s="1"/>
      <c r="VFE1048534" s="1"/>
      <c r="VFF1048534" s="1"/>
      <c r="VFG1048534" s="1"/>
      <c r="VFH1048534" s="1"/>
      <c r="VFI1048534" s="1"/>
      <c r="VFJ1048534" s="1"/>
      <c r="VFK1048534" s="1"/>
      <c r="VFL1048534" s="1"/>
      <c r="VFM1048534" s="1"/>
      <c r="VFN1048534" s="1"/>
      <c r="VFO1048534" s="1"/>
      <c r="VFP1048534" s="1"/>
      <c r="VFQ1048534" s="1"/>
      <c r="VFR1048534" s="1"/>
      <c r="VFS1048534" s="1"/>
      <c r="VFT1048534" s="1"/>
      <c r="VFU1048534" s="1"/>
      <c r="VFV1048534" s="1"/>
      <c r="VFW1048534" s="1"/>
      <c r="VFX1048534" s="1"/>
      <c r="VFY1048534" s="1"/>
      <c r="VFZ1048534" s="1"/>
      <c r="VGA1048534" s="1"/>
      <c r="VGB1048534" s="1"/>
      <c r="VGC1048534" s="1"/>
      <c r="VGD1048534" s="1"/>
      <c r="VGE1048534" s="1"/>
      <c r="VGF1048534" s="1"/>
      <c r="VGG1048534" s="1"/>
      <c r="VGH1048534" s="1"/>
      <c r="VGI1048534" s="1"/>
      <c r="VGJ1048534" s="1"/>
      <c r="VGK1048534" s="1"/>
      <c r="VGL1048534" s="1"/>
      <c r="VGM1048534" s="1"/>
      <c r="VGN1048534" s="1"/>
      <c r="VGO1048534" s="1"/>
      <c r="VGP1048534" s="1"/>
      <c r="VGQ1048534" s="1"/>
      <c r="VGR1048534" s="1"/>
      <c r="VGS1048534" s="1"/>
      <c r="VGT1048534" s="1"/>
      <c r="VGU1048534" s="1"/>
      <c r="VGV1048534" s="1"/>
      <c r="VGW1048534" s="1"/>
      <c r="VGX1048534" s="1"/>
      <c r="VGY1048534" s="1"/>
      <c r="VGZ1048534" s="1"/>
      <c r="VHA1048534" s="1"/>
      <c r="VHB1048534" s="1"/>
      <c r="VHC1048534" s="1"/>
      <c r="VHD1048534" s="1"/>
      <c r="VHE1048534" s="1"/>
      <c r="VHF1048534" s="1"/>
      <c r="VHG1048534" s="1"/>
      <c r="VHH1048534" s="1"/>
      <c r="VHI1048534" s="1"/>
      <c r="VHJ1048534" s="1"/>
      <c r="VHK1048534" s="1"/>
      <c r="VHL1048534" s="1"/>
      <c r="VHM1048534" s="1"/>
      <c r="VHN1048534" s="1"/>
      <c r="VHO1048534" s="1"/>
      <c r="VHP1048534" s="1"/>
      <c r="VHQ1048534" s="1"/>
      <c r="VHR1048534" s="1"/>
      <c r="VHS1048534" s="1"/>
      <c r="VHT1048534" s="1"/>
      <c r="VHU1048534" s="1"/>
      <c r="VHV1048534" s="1"/>
      <c r="VHW1048534" s="1"/>
      <c r="VHX1048534" s="1"/>
      <c r="VHY1048534" s="1"/>
      <c r="VHZ1048534" s="1"/>
      <c r="VIA1048534" s="1"/>
      <c r="VIB1048534" s="1"/>
      <c r="VIC1048534" s="1"/>
      <c r="VID1048534" s="1"/>
      <c r="VIE1048534" s="1"/>
      <c r="VIF1048534" s="1"/>
      <c r="VIG1048534" s="1"/>
      <c r="VIH1048534" s="1"/>
      <c r="VII1048534" s="1"/>
      <c r="VIJ1048534" s="1"/>
      <c r="VIK1048534" s="1"/>
      <c r="VIL1048534" s="1"/>
      <c r="VIM1048534" s="1"/>
      <c r="VIN1048534" s="1"/>
      <c r="VIO1048534" s="1"/>
      <c r="VIP1048534" s="1"/>
      <c r="VIQ1048534" s="1"/>
      <c r="VIR1048534" s="1"/>
      <c r="VIS1048534" s="1"/>
      <c r="VIT1048534" s="1"/>
      <c r="VIU1048534" s="1"/>
      <c r="VIV1048534" s="1"/>
      <c r="VIW1048534" s="1"/>
      <c r="VIX1048534" s="1"/>
      <c r="VIY1048534" s="1"/>
      <c r="VIZ1048534" s="1"/>
      <c r="VJA1048534" s="1"/>
      <c r="VJB1048534" s="1"/>
      <c r="VJC1048534" s="1"/>
      <c r="VJD1048534" s="1"/>
      <c r="VJE1048534" s="1"/>
      <c r="VJF1048534" s="1"/>
      <c r="VJG1048534" s="1"/>
      <c r="VJH1048534" s="1"/>
      <c r="VJI1048534" s="1"/>
      <c r="VJJ1048534" s="1"/>
      <c r="VJK1048534" s="1"/>
      <c r="VJL1048534" s="1"/>
      <c r="VJM1048534" s="1"/>
      <c r="VJN1048534" s="1"/>
      <c r="VJO1048534" s="1"/>
      <c r="VJP1048534" s="1"/>
      <c r="VJQ1048534" s="1"/>
      <c r="VJR1048534" s="1"/>
      <c r="VJS1048534" s="1"/>
      <c r="VJT1048534" s="1"/>
      <c r="VJU1048534" s="1"/>
      <c r="VJV1048534" s="1"/>
      <c r="VJW1048534" s="1"/>
      <c r="VJX1048534" s="1"/>
      <c r="VJY1048534" s="1"/>
      <c r="VJZ1048534" s="1"/>
      <c r="VKA1048534" s="1"/>
      <c r="VKB1048534" s="1"/>
      <c r="VKC1048534" s="1"/>
      <c r="VKD1048534" s="1"/>
      <c r="VKE1048534" s="1"/>
      <c r="VKF1048534" s="1"/>
      <c r="VKG1048534" s="1"/>
      <c r="VKH1048534" s="1"/>
      <c r="VKI1048534" s="1"/>
      <c r="VKJ1048534" s="1"/>
      <c r="VKK1048534" s="1"/>
      <c r="VKL1048534" s="1"/>
      <c r="VKM1048534" s="1"/>
      <c r="VKN1048534" s="1"/>
      <c r="VKO1048534" s="1"/>
      <c r="VKP1048534" s="1"/>
      <c r="VKQ1048534" s="1"/>
      <c r="VKR1048534" s="1"/>
      <c r="VKS1048534" s="1"/>
      <c r="VKT1048534" s="1"/>
      <c r="VKU1048534" s="1"/>
      <c r="VKV1048534" s="1"/>
      <c r="VKW1048534" s="1"/>
      <c r="VKX1048534" s="1"/>
      <c r="VKY1048534" s="1"/>
      <c r="VKZ1048534" s="1"/>
      <c r="VLA1048534" s="1"/>
      <c r="VLB1048534" s="1"/>
      <c r="VLC1048534" s="1"/>
      <c r="VLD1048534" s="1"/>
      <c r="VLE1048534" s="1"/>
      <c r="VLF1048534" s="1"/>
      <c r="VLG1048534" s="1"/>
      <c r="VLH1048534" s="1"/>
      <c r="VLI1048534" s="1"/>
      <c r="VLJ1048534" s="1"/>
      <c r="VLK1048534" s="1"/>
      <c r="VLL1048534" s="1"/>
      <c r="VLM1048534" s="1"/>
      <c r="VLN1048534" s="1"/>
      <c r="VLO1048534" s="1"/>
      <c r="VLP1048534" s="1"/>
      <c r="VLQ1048534" s="1"/>
      <c r="VLR1048534" s="1"/>
      <c r="VLS1048534" s="1"/>
      <c r="VLT1048534" s="1"/>
      <c r="VLU1048534" s="1"/>
      <c r="VLV1048534" s="1"/>
      <c r="VLW1048534" s="1"/>
      <c r="VLX1048534" s="1"/>
      <c r="VLY1048534" s="1"/>
      <c r="VLZ1048534" s="1"/>
      <c r="VMA1048534" s="1"/>
      <c r="VMB1048534" s="1"/>
      <c r="VMC1048534" s="1"/>
      <c r="VMD1048534" s="1"/>
      <c r="VME1048534" s="1"/>
      <c r="VMF1048534" s="1"/>
      <c r="VMG1048534" s="1"/>
      <c r="VMH1048534" s="1"/>
      <c r="VMI1048534" s="1"/>
      <c r="VMJ1048534" s="1"/>
      <c r="VMK1048534" s="1"/>
      <c r="VML1048534" s="1"/>
      <c r="VMM1048534" s="1"/>
      <c r="VMN1048534" s="1"/>
      <c r="VMO1048534" s="1"/>
      <c r="VMP1048534" s="1"/>
      <c r="VMQ1048534" s="1"/>
      <c r="VMR1048534" s="1"/>
      <c r="VMS1048534" s="1"/>
      <c r="VMT1048534" s="1"/>
      <c r="VMU1048534" s="1"/>
      <c r="VMV1048534" s="1"/>
      <c r="VMW1048534" s="1"/>
      <c r="VMX1048534" s="1"/>
      <c r="VMY1048534" s="1"/>
      <c r="VMZ1048534" s="1"/>
      <c r="VNA1048534" s="1"/>
      <c r="VNB1048534" s="1"/>
      <c r="VNC1048534" s="1"/>
      <c r="VND1048534" s="1"/>
      <c r="VNE1048534" s="1"/>
      <c r="VNF1048534" s="1"/>
      <c r="VNG1048534" s="1"/>
      <c r="VNH1048534" s="1"/>
      <c r="VNI1048534" s="1"/>
      <c r="VNJ1048534" s="1"/>
      <c r="VNK1048534" s="1"/>
      <c r="VNL1048534" s="1"/>
      <c r="VNM1048534" s="1"/>
      <c r="VNN1048534" s="1"/>
      <c r="VNO1048534" s="1"/>
      <c r="VNP1048534" s="1"/>
      <c r="VNQ1048534" s="1"/>
      <c r="VNR1048534" s="1"/>
      <c r="VNS1048534" s="1"/>
      <c r="VNT1048534" s="1"/>
      <c r="VNU1048534" s="1"/>
      <c r="VNV1048534" s="1"/>
      <c r="VNW1048534" s="1"/>
      <c r="VNX1048534" s="1"/>
      <c r="VNY1048534" s="1"/>
      <c r="VNZ1048534" s="1"/>
      <c r="VOA1048534" s="1"/>
      <c r="VOB1048534" s="1"/>
      <c r="VOC1048534" s="1"/>
      <c r="VOD1048534" s="1"/>
      <c r="VOE1048534" s="1"/>
      <c r="VOF1048534" s="1"/>
      <c r="VOG1048534" s="1"/>
      <c r="VOH1048534" s="1"/>
      <c r="VOI1048534" s="1"/>
      <c r="VOJ1048534" s="1"/>
      <c r="VOK1048534" s="1"/>
      <c r="VOL1048534" s="1"/>
      <c r="VOM1048534" s="1"/>
      <c r="VON1048534" s="1"/>
      <c r="VOO1048534" s="1"/>
      <c r="VOP1048534" s="1"/>
      <c r="VOQ1048534" s="1"/>
      <c r="VOR1048534" s="1"/>
      <c r="VOS1048534" s="1"/>
      <c r="VOT1048534" s="1"/>
      <c r="VOU1048534" s="1"/>
      <c r="VOV1048534" s="1"/>
      <c r="VOW1048534" s="1"/>
      <c r="VOX1048534" s="1"/>
      <c r="VOY1048534" s="1"/>
      <c r="VOZ1048534" s="1"/>
      <c r="VPA1048534" s="1"/>
      <c r="VPB1048534" s="1"/>
      <c r="VPC1048534" s="1"/>
      <c r="VPD1048534" s="1"/>
      <c r="VPE1048534" s="1"/>
      <c r="VPF1048534" s="1"/>
      <c r="VPG1048534" s="1"/>
      <c r="VPH1048534" s="1"/>
      <c r="VPI1048534" s="1"/>
      <c r="VPJ1048534" s="1"/>
      <c r="VPK1048534" s="1"/>
      <c r="VPL1048534" s="1"/>
      <c r="VPM1048534" s="1"/>
      <c r="VPN1048534" s="1"/>
      <c r="VPO1048534" s="1"/>
      <c r="VPP1048534" s="1"/>
      <c r="VPQ1048534" s="1"/>
      <c r="VPR1048534" s="1"/>
      <c r="VPS1048534" s="1"/>
      <c r="VPT1048534" s="1"/>
      <c r="VPU1048534" s="1"/>
      <c r="VPV1048534" s="1"/>
      <c r="VPW1048534" s="1"/>
      <c r="VPX1048534" s="1"/>
      <c r="VPY1048534" s="1"/>
      <c r="VPZ1048534" s="1"/>
      <c r="VQA1048534" s="1"/>
      <c r="VQB1048534" s="1"/>
      <c r="VQC1048534" s="1"/>
      <c r="VQD1048534" s="1"/>
      <c r="VQE1048534" s="1"/>
      <c r="VQF1048534" s="1"/>
      <c r="VQG1048534" s="1"/>
      <c r="VQH1048534" s="1"/>
      <c r="VQI1048534" s="1"/>
      <c r="VQJ1048534" s="1"/>
      <c r="VQK1048534" s="1"/>
      <c r="VQL1048534" s="1"/>
      <c r="VQM1048534" s="1"/>
      <c r="VQN1048534" s="1"/>
      <c r="VQO1048534" s="1"/>
      <c r="VQP1048534" s="1"/>
      <c r="VQQ1048534" s="1"/>
      <c r="VQR1048534" s="1"/>
      <c r="VQS1048534" s="1"/>
      <c r="VQT1048534" s="1"/>
      <c r="VQU1048534" s="1"/>
      <c r="VQV1048534" s="1"/>
      <c r="VQW1048534" s="1"/>
      <c r="VQX1048534" s="1"/>
      <c r="VQY1048534" s="1"/>
      <c r="VQZ1048534" s="1"/>
      <c r="VRA1048534" s="1"/>
      <c r="VRB1048534" s="1"/>
      <c r="VRC1048534" s="1"/>
      <c r="VRD1048534" s="1"/>
      <c r="VRE1048534" s="1"/>
      <c r="VRF1048534" s="1"/>
      <c r="VRG1048534" s="1"/>
      <c r="VRH1048534" s="1"/>
      <c r="VRI1048534" s="1"/>
      <c r="VRJ1048534" s="1"/>
      <c r="VRK1048534" s="1"/>
      <c r="VRL1048534" s="1"/>
      <c r="VRM1048534" s="1"/>
      <c r="VRN1048534" s="1"/>
      <c r="VRO1048534" s="1"/>
      <c r="VRP1048534" s="1"/>
      <c r="VRQ1048534" s="1"/>
      <c r="VRR1048534" s="1"/>
      <c r="VRS1048534" s="1"/>
      <c r="VRT1048534" s="1"/>
      <c r="VRU1048534" s="1"/>
      <c r="VRV1048534" s="1"/>
      <c r="VRW1048534" s="1"/>
      <c r="VRX1048534" s="1"/>
      <c r="VRY1048534" s="1"/>
      <c r="VRZ1048534" s="1"/>
      <c r="VSA1048534" s="1"/>
      <c r="VSB1048534" s="1"/>
      <c r="VSC1048534" s="1"/>
      <c r="VSD1048534" s="1"/>
      <c r="VSE1048534" s="1"/>
      <c r="VSF1048534" s="1"/>
      <c r="VSG1048534" s="1"/>
      <c r="VSH1048534" s="1"/>
      <c r="VSI1048534" s="1"/>
      <c r="VSJ1048534" s="1"/>
      <c r="VSK1048534" s="1"/>
      <c r="VSL1048534" s="1"/>
      <c r="VSM1048534" s="1"/>
      <c r="VSN1048534" s="1"/>
      <c r="VSO1048534" s="1"/>
      <c r="VSP1048534" s="1"/>
      <c r="VSQ1048534" s="1"/>
      <c r="VSR1048534" s="1"/>
      <c r="VSS1048534" s="1"/>
      <c r="VST1048534" s="1"/>
      <c r="VSU1048534" s="1"/>
      <c r="VSV1048534" s="1"/>
      <c r="VSW1048534" s="1"/>
      <c r="VSX1048534" s="1"/>
      <c r="VSY1048534" s="1"/>
      <c r="VSZ1048534" s="1"/>
      <c r="VTA1048534" s="1"/>
      <c r="VTB1048534" s="1"/>
      <c r="VTC1048534" s="1"/>
      <c r="VTD1048534" s="1"/>
      <c r="VTE1048534" s="1"/>
      <c r="VTF1048534" s="1"/>
      <c r="VTG1048534" s="1"/>
      <c r="VTH1048534" s="1"/>
      <c r="VTI1048534" s="1"/>
      <c r="VTJ1048534" s="1"/>
      <c r="VTK1048534" s="1"/>
      <c r="VTL1048534" s="1"/>
      <c r="VTM1048534" s="1"/>
      <c r="VTN1048534" s="1"/>
      <c r="VTO1048534" s="1"/>
      <c r="VTP1048534" s="1"/>
      <c r="VTQ1048534" s="1"/>
      <c r="VTR1048534" s="1"/>
      <c r="VTS1048534" s="1"/>
      <c r="VTT1048534" s="1"/>
      <c r="VTU1048534" s="1"/>
      <c r="VTV1048534" s="1"/>
      <c r="VTW1048534" s="1"/>
      <c r="VTX1048534" s="1"/>
      <c r="VTY1048534" s="1"/>
      <c r="VTZ1048534" s="1"/>
      <c r="VUA1048534" s="1"/>
      <c r="VUB1048534" s="1"/>
      <c r="VUC1048534" s="1"/>
      <c r="VUD1048534" s="1"/>
      <c r="VUE1048534" s="1"/>
      <c r="VUF1048534" s="1"/>
      <c r="VUG1048534" s="1"/>
      <c r="VUH1048534" s="1"/>
      <c r="VUI1048534" s="1"/>
      <c r="VUJ1048534" s="1"/>
      <c r="VUK1048534" s="1"/>
      <c r="VUL1048534" s="1"/>
      <c r="VUM1048534" s="1"/>
      <c r="VUN1048534" s="1"/>
      <c r="VUO1048534" s="1"/>
      <c r="VUP1048534" s="1"/>
      <c r="VUQ1048534" s="1"/>
      <c r="VUR1048534" s="1"/>
      <c r="VUS1048534" s="1"/>
      <c r="VUT1048534" s="1"/>
      <c r="VUU1048534" s="1"/>
      <c r="VUV1048534" s="1"/>
      <c r="VUW1048534" s="1"/>
      <c r="VUX1048534" s="1"/>
      <c r="VUY1048534" s="1"/>
      <c r="VUZ1048534" s="1"/>
      <c r="VVA1048534" s="1"/>
      <c r="VVB1048534" s="1"/>
      <c r="VVC1048534" s="1"/>
      <c r="VVD1048534" s="1"/>
      <c r="VVE1048534" s="1"/>
      <c r="VVF1048534" s="1"/>
      <c r="VVG1048534" s="1"/>
      <c r="VVH1048534" s="1"/>
      <c r="VVI1048534" s="1"/>
      <c r="VVJ1048534" s="1"/>
      <c r="VVK1048534" s="1"/>
      <c r="VVL1048534" s="1"/>
      <c r="VVM1048534" s="1"/>
      <c r="VVN1048534" s="1"/>
      <c r="VVO1048534" s="1"/>
      <c r="VVP1048534" s="1"/>
      <c r="VVQ1048534" s="1"/>
      <c r="VVR1048534" s="1"/>
      <c r="VVS1048534" s="1"/>
      <c r="VVT1048534" s="1"/>
      <c r="VVU1048534" s="1"/>
      <c r="VVV1048534" s="1"/>
      <c r="VVW1048534" s="1"/>
      <c r="VVX1048534" s="1"/>
      <c r="VVY1048534" s="1"/>
      <c r="VVZ1048534" s="1"/>
      <c r="VWA1048534" s="1"/>
      <c r="VWB1048534" s="1"/>
      <c r="VWC1048534" s="1"/>
      <c r="VWD1048534" s="1"/>
      <c r="VWE1048534" s="1"/>
      <c r="VWF1048534" s="1"/>
      <c r="VWG1048534" s="1"/>
      <c r="VWH1048534" s="1"/>
      <c r="VWI1048534" s="1"/>
      <c r="VWJ1048534" s="1"/>
      <c r="VWK1048534" s="1"/>
      <c r="VWL1048534" s="1"/>
      <c r="VWM1048534" s="1"/>
      <c r="VWN1048534" s="1"/>
      <c r="VWO1048534" s="1"/>
      <c r="VWP1048534" s="1"/>
      <c r="VWQ1048534" s="1"/>
      <c r="VWR1048534" s="1"/>
      <c r="VWS1048534" s="1"/>
      <c r="VWT1048534" s="1"/>
      <c r="VWU1048534" s="1"/>
      <c r="VWV1048534" s="1"/>
      <c r="VWW1048534" s="1"/>
      <c r="VWX1048534" s="1"/>
      <c r="VWY1048534" s="1"/>
      <c r="VWZ1048534" s="1"/>
      <c r="VXA1048534" s="1"/>
      <c r="VXB1048534" s="1"/>
      <c r="VXC1048534" s="1"/>
      <c r="VXD1048534" s="1"/>
      <c r="VXE1048534" s="1"/>
      <c r="VXF1048534" s="1"/>
      <c r="VXG1048534" s="1"/>
      <c r="VXH1048534" s="1"/>
      <c r="VXI1048534" s="1"/>
      <c r="VXJ1048534" s="1"/>
      <c r="VXK1048534" s="1"/>
      <c r="VXL1048534" s="1"/>
      <c r="VXM1048534" s="1"/>
      <c r="VXN1048534" s="1"/>
      <c r="VXO1048534" s="1"/>
      <c r="VXP1048534" s="1"/>
      <c r="VXQ1048534" s="1"/>
      <c r="VXR1048534" s="1"/>
      <c r="VXS1048534" s="1"/>
      <c r="VXT1048534" s="1"/>
      <c r="VXU1048534" s="1"/>
      <c r="VXV1048534" s="1"/>
      <c r="VXW1048534" s="1"/>
      <c r="VXX1048534" s="1"/>
      <c r="VXY1048534" s="1"/>
      <c r="VXZ1048534" s="1"/>
      <c r="VYA1048534" s="1"/>
      <c r="VYB1048534" s="1"/>
      <c r="VYC1048534" s="1"/>
      <c r="VYD1048534" s="1"/>
      <c r="VYE1048534" s="1"/>
      <c r="VYF1048534" s="1"/>
      <c r="VYG1048534" s="1"/>
      <c r="VYH1048534" s="1"/>
      <c r="VYI1048534" s="1"/>
      <c r="VYJ1048534" s="1"/>
      <c r="VYK1048534" s="1"/>
      <c r="VYL1048534" s="1"/>
      <c r="VYM1048534" s="1"/>
      <c r="VYN1048534" s="1"/>
      <c r="VYO1048534" s="1"/>
      <c r="VYP1048534" s="1"/>
      <c r="VYQ1048534" s="1"/>
      <c r="VYR1048534" s="1"/>
      <c r="VYS1048534" s="1"/>
      <c r="VYT1048534" s="1"/>
      <c r="VYU1048534" s="1"/>
      <c r="VYV1048534" s="1"/>
      <c r="VYW1048534" s="1"/>
      <c r="VYX1048534" s="1"/>
      <c r="VYY1048534" s="1"/>
      <c r="VYZ1048534" s="1"/>
      <c r="VZA1048534" s="1"/>
      <c r="VZB1048534" s="1"/>
      <c r="VZC1048534" s="1"/>
      <c r="VZD1048534" s="1"/>
      <c r="VZE1048534" s="1"/>
      <c r="VZF1048534" s="1"/>
      <c r="VZG1048534" s="1"/>
      <c r="VZH1048534" s="1"/>
      <c r="VZI1048534" s="1"/>
      <c r="VZJ1048534" s="1"/>
      <c r="VZK1048534" s="1"/>
      <c r="VZL1048534" s="1"/>
      <c r="VZM1048534" s="1"/>
      <c r="VZN1048534" s="1"/>
      <c r="VZO1048534" s="1"/>
      <c r="VZP1048534" s="1"/>
      <c r="VZQ1048534" s="1"/>
      <c r="VZR1048534" s="1"/>
      <c r="VZS1048534" s="1"/>
      <c r="VZT1048534" s="1"/>
      <c r="VZU1048534" s="1"/>
      <c r="VZV1048534" s="1"/>
      <c r="VZW1048534" s="1"/>
      <c r="VZX1048534" s="1"/>
      <c r="VZY1048534" s="1"/>
      <c r="VZZ1048534" s="1"/>
      <c r="WAA1048534" s="1"/>
      <c r="WAB1048534" s="1"/>
      <c r="WAC1048534" s="1"/>
      <c r="WAD1048534" s="1"/>
      <c r="WAE1048534" s="1"/>
      <c r="WAF1048534" s="1"/>
      <c r="WAG1048534" s="1"/>
      <c r="WAH1048534" s="1"/>
      <c r="WAI1048534" s="1"/>
      <c r="WAJ1048534" s="1"/>
      <c r="WAK1048534" s="1"/>
      <c r="WAL1048534" s="1"/>
      <c r="WAM1048534" s="1"/>
      <c r="WAN1048534" s="1"/>
      <c r="WAO1048534" s="1"/>
      <c r="WAP1048534" s="1"/>
      <c r="WAQ1048534" s="1"/>
      <c r="WAR1048534" s="1"/>
      <c r="WAS1048534" s="1"/>
      <c r="WAT1048534" s="1"/>
      <c r="WAU1048534" s="1"/>
      <c r="WAV1048534" s="1"/>
      <c r="WAW1048534" s="1"/>
      <c r="WAX1048534" s="1"/>
      <c r="WAY1048534" s="1"/>
      <c r="WAZ1048534" s="1"/>
      <c r="WBA1048534" s="1"/>
      <c r="WBB1048534" s="1"/>
      <c r="WBC1048534" s="1"/>
      <c r="WBD1048534" s="1"/>
      <c r="WBE1048534" s="1"/>
      <c r="WBF1048534" s="1"/>
      <c r="WBG1048534" s="1"/>
      <c r="WBH1048534" s="1"/>
      <c r="WBI1048534" s="1"/>
      <c r="WBJ1048534" s="1"/>
      <c r="WBK1048534" s="1"/>
      <c r="WBL1048534" s="1"/>
      <c r="WBM1048534" s="1"/>
      <c r="WBN1048534" s="1"/>
      <c r="WBO1048534" s="1"/>
      <c r="WBP1048534" s="1"/>
      <c r="WBQ1048534" s="1"/>
      <c r="WBR1048534" s="1"/>
      <c r="WBS1048534" s="1"/>
      <c r="WBT1048534" s="1"/>
      <c r="WBU1048534" s="1"/>
      <c r="WBV1048534" s="1"/>
      <c r="WBW1048534" s="1"/>
      <c r="WBX1048534" s="1"/>
      <c r="WBY1048534" s="1"/>
      <c r="WBZ1048534" s="1"/>
      <c r="WCA1048534" s="1"/>
      <c r="WCB1048534" s="1"/>
      <c r="WCC1048534" s="1"/>
      <c r="WCD1048534" s="1"/>
      <c r="WCE1048534" s="1"/>
      <c r="WCF1048534" s="1"/>
      <c r="WCG1048534" s="1"/>
      <c r="WCH1048534" s="1"/>
      <c r="WCI1048534" s="1"/>
      <c r="WCJ1048534" s="1"/>
      <c r="WCK1048534" s="1"/>
      <c r="WCL1048534" s="1"/>
      <c r="WCM1048534" s="1"/>
      <c r="WCN1048534" s="1"/>
      <c r="WCO1048534" s="1"/>
      <c r="WCP1048534" s="1"/>
      <c r="WCQ1048534" s="1"/>
      <c r="WCR1048534" s="1"/>
      <c r="WCS1048534" s="1"/>
      <c r="WCT1048534" s="1"/>
      <c r="WCU1048534" s="1"/>
      <c r="WCV1048534" s="1"/>
      <c r="WCW1048534" s="1"/>
      <c r="WCX1048534" s="1"/>
      <c r="WCY1048534" s="1"/>
      <c r="WCZ1048534" s="1"/>
      <c r="WDA1048534" s="1"/>
      <c r="WDB1048534" s="1"/>
      <c r="WDC1048534" s="1"/>
      <c r="WDD1048534" s="1"/>
      <c r="WDE1048534" s="1"/>
      <c r="WDF1048534" s="1"/>
      <c r="WDG1048534" s="1"/>
      <c r="WDH1048534" s="1"/>
      <c r="WDI1048534" s="1"/>
      <c r="WDJ1048534" s="1"/>
      <c r="WDK1048534" s="1"/>
      <c r="WDL1048534" s="1"/>
      <c r="WDM1048534" s="1"/>
      <c r="WDN1048534" s="1"/>
      <c r="WDO1048534" s="1"/>
      <c r="WDP1048534" s="1"/>
      <c r="WDQ1048534" s="1"/>
      <c r="WDR1048534" s="1"/>
      <c r="WDS1048534" s="1"/>
      <c r="WDT1048534" s="1"/>
      <c r="WDU1048534" s="1"/>
      <c r="WDV1048534" s="1"/>
      <c r="WDW1048534" s="1"/>
      <c r="WDX1048534" s="1"/>
      <c r="WDY1048534" s="1"/>
      <c r="WDZ1048534" s="1"/>
      <c r="WEA1048534" s="1"/>
      <c r="WEB1048534" s="1"/>
      <c r="WEC1048534" s="1"/>
      <c r="WED1048534" s="1"/>
      <c r="WEE1048534" s="1"/>
      <c r="WEF1048534" s="1"/>
      <c r="WEG1048534" s="1"/>
      <c r="WEH1048534" s="1"/>
      <c r="WEI1048534" s="1"/>
      <c r="WEJ1048534" s="1"/>
      <c r="WEK1048534" s="1"/>
      <c r="WEL1048534" s="1"/>
      <c r="WEM1048534" s="1"/>
      <c r="WEN1048534" s="1"/>
      <c r="WEO1048534" s="1"/>
      <c r="WEP1048534" s="1"/>
      <c r="WEQ1048534" s="1"/>
      <c r="WER1048534" s="1"/>
      <c r="WES1048534" s="1"/>
      <c r="WET1048534" s="1"/>
      <c r="WEU1048534" s="1"/>
      <c r="WEV1048534" s="1"/>
      <c r="WEW1048534" s="1"/>
      <c r="WEX1048534" s="1"/>
      <c r="WEY1048534" s="1"/>
      <c r="WEZ1048534" s="1"/>
      <c r="WFA1048534" s="1"/>
      <c r="WFB1048534" s="1"/>
      <c r="WFC1048534" s="1"/>
      <c r="WFD1048534" s="1"/>
      <c r="WFE1048534" s="1"/>
      <c r="WFF1048534" s="1"/>
      <c r="WFG1048534" s="1"/>
      <c r="WFH1048534" s="1"/>
      <c r="WFI1048534" s="1"/>
      <c r="WFJ1048534" s="1"/>
      <c r="WFK1048534" s="1"/>
      <c r="WFL1048534" s="1"/>
      <c r="WFM1048534" s="1"/>
      <c r="WFN1048534" s="1"/>
      <c r="WFO1048534" s="1"/>
      <c r="WFP1048534" s="1"/>
      <c r="WFQ1048534" s="1"/>
      <c r="WFR1048534" s="1"/>
      <c r="WFS1048534" s="1"/>
      <c r="WFT1048534" s="1"/>
      <c r="WFU1048534" s="1"/>
      <c r="WFV1048534" s="1"/>
      <c r="WFW1048534" s="1"/>
      <c r="WFX1048534" s="1"/>
      <c r="WFY1048534" s="1"/>
      <c r="WFZ1048534" s="1"/>
      <c r="WGA1048534" s="1"/>
      <c r="WGB1048534" s="1"/>
      <c r="WGC1048534" s="1"/>
      <c r="WGD1048534" s="1"/>
      <c r="WGE1048534" s="1"/>
      <c r="WGF1048534" s="1"/>
      <c r="WGG1048534" s="1"/>
      <c r="WGH1048534" s="1"/>
      <c r="WGI1048534" s="1"/>
      <c r="WGJ1048534" s="1"/>
      <c r="WGK1048534" s="1"/>
      <c r="WGL1048534" s="1"/>
      <c r="WGM1048534" s="1"/>
      <c r="WGN1048534" s="1"/>
      <c r="WGO1048534" s="1"/>
      <c r="WGP1048534" s="1"/>
      <c r="WGQ1048534" s="1"/>
      <c r="WGR1048534" s="1"/>
      <c r="WGS1048534" s="1"/>
      <c r="WGT1048534" s="1"/>
      <c r="WGU1048534" s="1"/>
      <c r="WGV1048534" s="1"/>
      <c r="WGW1048534" s="1"/>
      <c r="WGX1048534" s="1"/>
      <c r="WGY1048534" s="1"/>
      <c r="WGZ1048534" s="1"/>
      <c r="WHA1048534" s="1"/>
      <c r="WHB1048534" s="1"/>
      <c r="WHC1048534" s="1"/>
      <c r="WHD1048534" s="1"/>
      <c r="WHE1048534" s="1"/>
      <c r="WHF1048534" s="1"/>
      <c r="WHG1048534" s="1"/>
      <c r="WHH1048534" s="1"/>
      <c r="WHI1048534" s="1"/>
      <c r="WHJ1048534" s="1"/>
      <c r="WHK1048534" s="1"/>
      <c r="WHL1048534" s="1"/>
      <c r="WHM1048534" s="1"/>
      <c r="WHN1048534" s="1"/>
      <c r="WHO1048534" s="1"/>
      <c r="WHP1048534" s="1"/>
      <c r="WHQ1048534" s="1"/>
      <c r="WHR1048534" s="1"/>
      <c r="WHS1048534" s="1"/>
      <c r="WHT1048534" s="1"/>
      <c r="WHU1048534" s="1"/>
      <c r="WHV1048534" s="1"/>
      <c r="WHW1048534" s="1"/>
      <c r="WHX1048534" s="1"/>
      <c r="WHY1048534" s="1"/>
      <c r="WHZ1048534" s="1"/>
      <c r="WIA1048534" s="1"/>
      <c r="WIB1048534" s="1"/>
      <c r="WIC1048534" s="1"/>
      <c r="WID1048534" s="1"/>
      <c r="WIE1048534" s="1"/>
      <c r="WIF1048534" s="1"/>
      <c r="WIG1048534" s="1"/>
      <c r="WIH1048534" s="1"/>
      <c r="WII1048534" s="1"/>
      <c r="WIJ1048534" s="1"/>
      <c r="WIK1048534" s="1"/>
      <c r="WIL1048534" s="1"/>
      <c r="WIM1048534" s="1"/>
      <c r="WIN1048534" s="1"/>
      <c r="WIO1048534" s="1"/>
      <c r="WIP1048534" s="1"/>
      <c r="WIQ1048534" s="1"/>
      <c r="WIR1048534" s="1"/>
      <c r="WIS1048534" s="1"/>
      <c r="WIT1048534" s="1"/>
      <c r="WIU1048534" s="1"/>
      <c r="WIV1048534" s="1"/>
      <c r="WIW1048534" s="1"/>
      <c r="WIX1048534" s="1"/>
      <c r="WIY1048534" s="1"/>
      <c r="WIZ1048534" s="1"/>
      <c r="WJA1048534" s="1"/>
      <c r="WJB1048534" s="1"/>
      <c r="WJC1048534" s="1"/>
      <c r="WJD1048534" s="1"/>
      <c r="WJE1048534" s="1"/>
      <c r="WJF1048534" s="1"/>
      <c r="WJG1048534" s="1"/>
      <c r="WJH1048534" s="1"/>
      <c r="WJI1048534" s="1"/>
      <c r="WJJ1048534" s="1"/>
      <c r="WJK1048534" s="1"/>
      <c r="WJL1048534" s="1"/>
      <c r="WJM1048534" s="1"/>
      <c r="WJN1048534" s="1"/>
      <c r="WJO1048534" s="1"/>
      <c r="WJP1048534" s="1"/>
      <c r="WJQ1048534" s="1"/>
      <c r="WJR1048534" s="1"/>
      <c r="WJS1048534" s="1"/>
      <c r="WJT1048534" s="1"/>
      <c r="WJU1048534" s="1"/>
      <c r="WJV1048534" s="1"/>
      <c r="WJW1048534" s="1"/>
      <c r="WJX1048534" s="1"/>
      <c r="WJY1048534" s="1"/>
      <c r="WJZ1048534" s="1"/>
      <c r="WKA1048534" s="1"/>
      <c r="WKB1048534" s="1"/>
      <c r="WKC1048534" s="1"/>
      <c r="WKD1048534" s="1"/>
      <c r="WKE1048534" s="1"/>
      <c r="WKF1048534" s="1"/>
      <c r="WKG1048534" s="1"/>
      <c r="WKH1048534" s="1"/>
      <c r="WKI1048534" s="1"/>
      <c r="WKJ1048534" s="1"/>
      <c r="WKK1048534" s="1"/>
      <c r="WKL1048534" s="1"/>
      <c r="WKM1048534" s="1"/>
      <c r="WKN1048534" s="1"/>
      <c r="WKO1048534" s="1"/>
      <c r="WKP1048534" s="1"/>
      <c r="WKQ1048534" s="1"/>
      <c r="WKR1048534" s="1"/>
      <c r="WKS1048534" s="1"/>
      <c r="WKT1048534" s="1"/>
      <c r="WKU1048534" s="1"/>
      <c r="WKV1048534" s="1"/>
      <c r="WKW1048534" s="1"/>
      <c r="WKX1048534" s="1"/>
      <c r="WKY1048534" s="1"/>
      <c r="WKZ1048534" s="1"/>
      <c r="WLA1048534" s="1"/>
      <c r="WLB1048534" s="1"/>
      <c r="WLC1048534" s="1"/>
      <c r="WLD1048534" s="1"/>
      <c r="WLE1048534" s="1"/>
      <c r="WLF1048534" s="1"/>
      <c r="WLG1048534" s="1"/>
      <c r="WLH1048534" s="1"/>
      <c r="WLI1048534" s="1"/>
      <c r="WLJ1048534" s="1"/>
      <c r="WLK1048534" s="1"/>
      <c r="WLL1048534" s="1"/>
      <c r="WLM1048534" s="1"/>
      <c r="WLN1048534" s="1"/>
      <c r="WLO1048534" s="1"/>
      <c r="WLP1048534" s="1"/>
      <c r="WLQ1048534" s="1"/>
      <c r="WLR1048534" s="1"/>
      <c r="WLS1048534" s="1"/>
      <c r="WLT1048534" s="1"/>
      <c r="WLU1048534" s="1"/>
      <c r="WLV1048534" s="1"/>
      <c r="WLW1048534" s="1"/>
      <c r="WLX1048534" s="1"/>
      <c r="WLY1048534" s="1"/>
      <c r="WLZ1048534" s="1"/>
      <c r="WMA1048534" s="1"/>
      <c r="WMB1048534" s="1"/>
      <c r="WMC1048534" s="1"/>
      <c r="WMD1048534" s="1"/>
      <c r="WME1048534" s="1"/>
      <c r="WMF1048534" s="1"/>
      <c r="WMG1048534" s="1"/>
      <c r="WMH1048534" s="1"/>
      <c r="WMI1048534" s="1"/>
      <c r="WMJ1048534" s="1"/>
      <c r="WMK1048534" s="1"/>
      <c r="WML1048534" s="1"/>
      <c r="WMM1048534" s="1"/>
      <c r="WMN1048534" s="1"/>
      <c r="WMO1048534" s="1"/>
      <c r="WMP1048534" s="1"/>
      <c r="WMQ1048534" s="1"/>
      <c r="WMR1048534" s="1"/>
      <c r="WMS1048534" s="1"/>
      <c r="WMT1048534" s="1"/>
      <c r="WMU1048534" s="1"/>
      <c r="WMV1048534" s="1"/>
      <c r="WMW1048534" s="1"/>
      <c r="WMX1048534" s="1"/>
      <c r="WMY1048534" s="1"/>
      <c r="WMZ1048534" s="1"/>
      <c r="WNA1048534" s="1"/>
      <c r="WNB1048534" s="1"/>
      <c r="WNC1048534" s="1"/>
      <c r="WND1048534" s="1"/>
      <c r="WNE1048534" s="1"/>
      <c r="WNF1048534" s="1"/>
      <c r="WNG1048534" s="1"/>
      <c r="WNH1048534" s="1"/>
      <c r="WNI1048534" s="1"/>
      <c r="WNJ1048534" s="1"/>
      <c r="WNK1048534" s="1"/>
      <c r="WNL1048534" s="1"/>
      <c r="WNM1048534" s="1"/>
      <c r="WNN1048534" s="1"/>
      <c r="WNO1048534" s="1"/>
      <c r="WNP1048534" s="1"/>
      <c r="WNQ1048534" s="1"/>
      <c r="WNR1048534" s="1"/>
      <c r="WNS1048534" s="1"/>
      <c r="WNT1048534" s="1"/>
      <c r="WNU1048534" s="1"/>
      <c r="WNV1048534" s="1"/>
      <c r="WNW1048534" s="1"/>
      <c r="WNX1048534" s="1"/>
      <c r="WNY1048534" s="1"/>
      <c r="WNZ1048534" s="1"/>
      <c r="WOA1048534" s="1"/>
      <c r="WOB1048534" s="1"/>
      <c r="WOC1048534" s="1"/>
      <c r="WOD1048534" s="1"/>
      <c r="WOE1048534" s="1"/>
      <c r="WOF1048534" s="1"/>
      <c r="WOG1048534" s="1"/>
      <c r="WOH1048534" s="1"/>
      <c r="WOI1048534" s="1"/>
      <c r="WOJ1048534" s="1"/>
      <c r="WOK1048534" s="1"/>
      <c r="WOL1048534" s="1"/>
      <c r="WOM1048534" s="1"/>
      <c r="WON1048534" s="1"/>
      <c r="WOO1048534" s="1"/>
      <c r="WOP1048534" s="1"/>
      <c r="WOQ1048534" s="1"/>
      <c r="WOR1048534" s="1"/>
      <c r="WOS1048534" s="1"/>
      <c r="WOT1048534" s="1"/>
      <c r="WOU1048534" s="1"/>
      <c r="WOV1048534" s="1"/>
      <c r="WOW1048534" s="1"/>
      <c r="WOX1048534" s="1"/>
      <c r="WOY1048534" s="1"/>
      <c r="WOZ1048534" s="1"/>
      <c r="WPA1048534" s="1"/>
      <c r="WPB1048534" s="1"/>
      <c r="WPC1048534" s="1"/>
      <c r="WPD1048534" s="1"/>
      <c r="WPE1048534" s="1"/>
      <c r="WPF1048534" s="1"/>
      <c r="WPG1048534" s="1"/>
      <c r="WPH1048534" s="1"/>
      <c r="WPI1048534" s="1"/>
      <c r="WPJ1048534" s="1"/>
      <c r="WPK1048534" s="1"/>
      <c r="WPL1048534" s="1"/>
      <c r="WPM1048534" s="1"/>
      <c r="WPN1048534" s="1"/>
      <c r="WPO1048534" s="1"/>
      <c r="WPP1048534" s="1"/>
      <c r="WPQ1048534" s="1"/>
      <c r="WPR1048534" s="1"/>
      <c r="WPS1048534" s="1"/>
      <c r="WPT1048534" s="1"/>
      <c r="WPU1048534" s="1"/>
      <c r="WPV1048534" s="1"/>
      <c r="WPW1048534" s="1"/>
      <c r="WPX1048534" s="1"/>
      <c r="WPY1048534" s="1"/>
      <c r="WPZ1048534" s="1"/>
      <c r="WQA1048534" s="1"/>
      <c r="WQB1048534" s="1"/>
      <c r="WQC1048534" s="1"/>
      <c r="WQD1048534" s="1"/>
      <c r="WQE1048534" s="1"/>
      <c r="WQF1048534" s="1"/>
      <c r="WQG1048534" s="1"/>
      <c r="WQH1048534" s="1"/>
      <c r="WQI1048534" s="1"/>
      <c r="WQJ1048534" s="1"/>
      <c r="WQK1048534" s="1"/>
      <c r="WQL1048534" s="1"/>
      <c r="WQM1048534" s="1"/>
      <c r="WQN1048534" s="1"/>
      <c r="WQO1048534" s="1"/>
      <c r="WQP1048534" s="1"/>
      <c r="WQQ1048534" s="1"/>
      <c r="WQR1048534" s="1"/>
      <c r="WQS1048534" s="1"/>
      <c r="WQT1048534" s="1"/>
      <c r="WQU1048534" s="1"/>
      <c r="WQV1048534" s="1"/>
      <c r="WQW1048534" s="1"/>
      <c r="WQX1048534" s="1"/>
      <c r="WQY1048534" s="1"/>
      <c r="WQZ1048534" s="1"/>
      <c r="WRA1048534" s="1"/>
      <c r="WRB1048534" s="1"/>
      <c r="WRC1048534" s="1"/>
      <c r="WRD1048534" s="1"/>
      <c r="WRE1048534" s="1"/>
      <c r="WRF1048534" s="1"/>
      <c r="WRG1048534" s="1"/>
      <c r="WRH1048534" s="1"/>
      <c r="WRI1048534" s="1"/>
      <c r="WRJ1048534" s="1"/>
      <c r="WRK1048534" s="1"/>
      <c r="WRL1048534" s="1"/>
      <c r="WRM1048534" s="1"/>
      <c r="WRN1048534" s="1"/>
      <c r="WRO1048534" s="1"/>
      <c r="WRP1048534" s="1"/>
      <c r="WRQ1048534" s="1"/>
      <c r="WRR1048534" s="1"/>
      <c r="WRS1048534" s="1"/>
      <c r="WRT1048534" s="1"/>
      <c r="WRU1048534" s="1"/>
      <c r="WRV1048534" s="1"/>
      <c r="WRW1048534" s="1"/>
      <c r="WRX1048534" s="1"/>
      <c r="WRY1048534" s="1"/>
      <c r="WRZ1048534" s="1"/>
      <c r="WSA1048534" s="1"/>
      <c r="WSB1048534" s="1"/>
      <c r="WSC1048534" s="1"/>
      <c r="WSD1048534" s="1"/>
      <c r="WSE1048534" s="1"/>
      <c r="WSF1048534" s="1"/>
      <c r="WSG1048534" s="1"/>
      <c r="WSH1048534" s="1"/>
      <c r="WSI1048534" s="1"/>
      <c r="WSJ1048534" s="1"/>
      <c r="WSK1048534" s="1"/>
      <c r="WSL1048534" s="1"/>
      <c r="WSM1048534" s="1"/>
      <c r="WSN1048534" s="1"/>
      <c r="WSO1048534" s="1"/>
      <c r="WSP1048534" s="1"/>
      <c r="WSQ1048534" s="1"/>
      <c r="WSR1048534" s="1"/>
      <c r="WSS1048534" s="1"/>
      <c r="WST1048534" s="1"/>
      <c r="WSU1048534" s="1"/>
      <c r="WSV1048534" s="1"/>
      <c r="WSW1048534" s="1"/>
      <c r="WSX1048534" s="1"/>
      <c r="WSY1048534" s="1"/>
      <c r="WSZ1048534" s="1"/>
      <c r="WTA1048534" s="1"/>
      <c r="WTB1048534" s="1"/>
      <c r="WTC1048534" s="1"/>
      <c r="WTD1048534" s="1"/>
      <c r="WTE1048534" s="1"/>
      <c r="WTF1048534" s="1"/>
      <c r="WTG1048534" s="1"/>
      <c r="WTH1048534" s="1"/>
      <c r="WTI1048534" s="1"/>
      <c r="WTJ1048534" s="1"/>
      <c r="WTK1048534" s="1"/>
      <c r="WTL1048534" s="1"/>
      <c r="WTM1048534" s="1"/>
      <c r="WTN1048534" s="1"/>
      <c r="WTO1048534" s="1"/>
      <c r="WTP1048534" s="1"/>
      <c r="WTQ1048534" s="1"/>
      <c r="WTR1048534" s="1"/>
      <c r="WTS1048534" s="1"/>
      <c r="WTT1048534" s="1"/>
      <c r="WTU1048534" s="1"/>
      <c r="WTV1048534" s="1"/>
      <c r="WTW1048534" s="1"/>
      <c r="WTX1048534" s="1"/>
      <c r="WTY1048534" s="1"/>
      <c r="WTZ1048534" s="1"/>
      <c r="WUA1048534" s="1"/>
      <c r="WUB1048534" s="1"/>
      <c r="WUC1048534" s="1"/>
      <c r="WUD1048534" s="1"/>
      <c r="WUE1048534" s="1"/>
      <c r="WUF1048534" s="1"/>
      <c r="WUG1048534" s="1"/>
      <c r="WUH1048534" s="1"/>
      <c r="WUI1048534" s="1"/>
      <c r="WUJ1048534" s="1"/>
      <c r="WUK1048534" s="1"/>
      <c r="WUL1048534" s="1"/>
      <c r="WUM1048534" s="1"/>
      <c r="WUN1048534" s="1"/>
      <c r="WUO1048534" s="1"/>
      <c r="WUP1048534" s="1"/>
      <c r="WUQ1048534" s="1"/>
      <c r="WUR1048534" s="1"/>
      <c r="WUS1048534" s="1"/>
      <c r="WUT1048534" s="1"/>
      <c r="WUU1048534" s="1"/>
      <c r="WUV1048534" s="1"/>
      <c r="WUW1048534" s="1"/>
      <c r="WUX1048534" s="1"/>
      <c r="WUY1048534" s="1"/>
      <c r="WUZ1048534" s="1"/>
      <c r="WVA1048534" s="1"/>
      <c r="WVB1048534" s="1"/>
      <c r="WVC1048534" s="1"/>
      <c r="WVD1048534" s="1"/>
      <c r="WVE1048534" s="1"/>
      <c r="WVF1048534" s="1"/>
      <c r="WVG1048534" s="1"/>
      <c r="WVH1048534" s="1"/>
      <c r="WVI1048534" s="1"/>
      <c r="WVJ1048534" s="1"/>
      <c r="WVK1048534" s="1"/>
      <c r="WVL1048534" s="1"/>
      <c r="WVM1048534" s="1"/>
      <c r="WVN1048534" s="1"/>
      <c r="WVO1048534" s="1"/>
      <c r="WVP1048534" s="1"/>
      <c r="WVQ1048534" s="1"/>
      <c r="WVR1048534" s="1"/>
      <c r="WVS1048534" s="1"/>
      <c r="WVT1048534" s="1"/>
      <c r="WVU1048534" s="1"/>
      <c r="WVV1048534" s="1"/>
      <c r="WVW1048534" s="1"/>
      <c r="WVX1048534" s="1"/>
      <c r="WVY1048534" s="1"/>
      <c r="WVZ1048534" s="1"/>
      <c r="WWA1048534" s="1"/>
      <c r="WWB1048534" s="1"/>
      <c r="WWC1048534" s="1"/>
      <c r="WWD1048534" s="1"/>
      <c r="WWE1048534" s="1"/>
      <c r="WWF1048534" s="1"/>
      <c r="WWG1048534" s="1"/>
      <c r="WWH1048534" s="1"/>
      <c r="WWI1048534" s="1"/>
      <c r="WWJ1048534" s="1"/>
      <c r="WWK1048534" s="1"/>
      <c r="WWL1048534" s="1"/>
      <c r="WWM1048534" s="1"/>
      <c r="WWN1048534" s="1"/>
      <c r="WWO1048534" s="1"/>
      <c r="WWP1048534" s="1"/>
      <c r="WWQ1048534" s="1"/>
      <c r="WWR1048534" s="1"/>
      <c r="WWS1048534" s="1"/>
      <c r="WWT1048534" s="1"/>
      <c r="WWU1048534" s="1"/>
      <c r="WWV1048534" s="1"/>
      <c r="WWW1048534" s="1"/>
      <c r="WWX1048534" s="1"/>
      <c r="WWY1048534" s="1"/>
      <c r="WWZ1048534" s="1"/>
      <c r="WXA1048534" s="1"/>
      <c r="WXB1048534" s="1"/>
      <c r="WXC1048534" s="1"/>
      <c r="WXD1048534" s="1"/>
      <c r="WXE1048534" s="1"/>
      <c r="WXF1048534" s="1"/>
      <c r="WXG1048534" s="1"/>
      <c r="WXH1048534" s="1"/>
      <c r="WXI1048534" s="1"/>
      <c r="WXJ1048534" s="1"/>
      <c r="WXK1048534" s="1"/>
      <c r="WXL1048534" s="1"/>
      <c r="WXM1048534" s="1"/>
      <c r="WXN1048534" s="1"/>
      <c r="WXO1048534" s="1"/>
      <c r="WXP1048534" s="1"/>
      <c r="WXQ1048534" s="1"/>
      <c r="WXR1048534" s="1"/>
      <c r="WXS1048534" s="1"/>
      <c r="WXT1048534" s="1"/>
      <c r="WXU1048534" s="1"/>
      <c r="WXV1048534" s="1"/>
      <c r="WXW1048534" s="1"/>
      <c r="WXX1048534" s="1"/>
      <c r="WXY1048534" s="1"/>
      <c r="WXZ1048534" s="1"/>
      <c r="WYA1048534" s="1"/>
      <c r="WYB1048534" s="1"/>
      <c r="WYC1048534" s="1"/>
      <c r="WYD1048534" s="1"/>
      <c r="WYE1048534" s="1"/>
      <c r="WYF1048534" s="1"/>
      <c r="WYG1048534" s="1"/>
      <c r="WYH1048534" s="1"/>
      <c r="WYI1048534" s="1"/>
      <c r="WYJ1048534" s="1"/>
      <c r="WYK1048534" s="1"/>
      <c r="WYL1048534" s="1"/>
      <c r="WYM1048534" s="1"/>
      <c r="WYN1048534" s="1"/>
      <c r="WYO1048534" s="1"/>
      <c r="WYP1048534" s="1"/>
      <c r="WYQ1048534" s="1"/>
      <c r="WYR1048534" s="1"/>
      <c r="WYS1048534" s="1"/>
      <c r="WYT1048534" s="1"/>
      <c r="WYU1048534" s="1"/>
      <c r="WYV1048534" s="1"/>
      <c r="WYW1048534" s="1"/>
      <c r="WYX1048534" s="1"/>
      <c r="WYY1048534" s="1"/>
      <c r="WYZ1048534" s="1"/>
      <c r="WZA1048534" s="1"/>
      <c r="WZB1048534" s="1"/>
      <c r="WZC1048534" s="1"/>
      <c r="WZD1048534" s="1"/>
      <c r="WZE1048534" s="1"/>
      <c r="WZF1048534" s="1"/>
      <c r="WZG1048534" s="1"/>
      <c r="WZH1048534" s="1"/>
      <c r="WZI1048534" s="1"/>
      <c r="WZJ1048534" s="1"/>
      <c r="WZK1048534" s="1"/>
      <c r="WZL1048534" s="1"/>
      <c r="WZM1048534" s="1"/>
      <c r="WZN1048534" s="1"/>
      <c r="WZO1048534" s="1"/>
      <c r="WZP1048534" s="1"/>
      <c r="WZQ1048534" s="1"/>
      <c r="WZR1048534" s="1"/>
      <c r="WZS1048534" s="1"/>
      <c r="WZT1048534" s="1"/>
      <c r="WZU1048534" s="1"/>
      <c r="WZV1048534" s="1"/>
      <c r="WZW1048534" s="1"/>
      <c r="WZX1048534" s="1"/>
      <c r="WZY1048534" s="1"/>
      <c r="WZZ1048534" s="1"/>
      <c r="XAA1048534" s="1"/>
      <c r="XAB1048534" s="1"/>
      <c r="XAC1048534" s="1"/>
      <c r="XAD1048534" s="1"/>
      <c r="XAE1048534" s="1"/>
      <c r="XAF1048534" s="1"/>
      <c r="XAG1048534" s="1"/>
      <c r="XAH1048534" s="1"/>
      <c r="XAI1048534" s="1"/>
      <c r="XAJ1048534" s="1"/>
      <c r="XAK1048534" s="1"/>
      <c r="XAL1048534" s="1"/>
      <c r="XAM1048534" s="1"/>
      <c r="XAN1048534" s="1"/>
      <c r="XAO1048534" s="1"/>
      <c r="XAP1048534" s="1"/>
      <c r="XAQ1048534" s="1"/>
      <c r="XAR1048534" s="1"/>
      <c r="XAS1048534" s="1"/>
      <c r="XAT1048534" s="1"/>
      <c r="XAU1048534" s="1"/>
      <c r="XAV1048534" s="1"/>
      <c r="XAW1048534" s="1"/>
      <c r="XAX1048534" s="1"/>
      <c r="XAY1048534" s="1"/>
      <c r="XAZ1048534" s="1"/>
      <c r="XBA1048534" s="1"/>
      <c r="XBB1048534" s="1"/>
      <c r="XBC1048534" s="1"/>
      <c r="XBD1048534" s="1"/>
      <c r="XBE1048534" s="1"/>
      <c r="XBF1048534" s="1"/>
      <c r="XBG1048534" s="1"/>
      <c r="XBH1048534" s="1"/>
      <c r="XBI1048534" s="1"/>
      <c r="XBJ1048534" s="1"/>
      <c r="XBK1048534" s="1"/>
      <c r="XBL1048534" s="1"/>
      <c r="XBM1048534" s="1"/>
      <c r="XBN1048534" s="1"/>
      <c r="XBO1048534" s="1"/>
      <c r="XBP1048534" s="1"/>
      <c r="XBQ1048534" s="1"/>
      <c r="XBR1048534" s="1"/>
      <c r="XBS1048534" s="1"/>
      <c r="XBT1048534" s="1"/>
      <c r="XBU1048534" s="1"/>
      <c r="XBV1048534" s="1"/>
      <c r="XBW1048534" s="1"/>
      <c r="XBX1048534" s="1"/>
      <c r="XBY1048534" s="1"/>
      <c r="XBZ1048534" s="1"/>
      <c r="XCA1048534" s="1"/>
      <c r="XCB1048534" s="1"/>
      <c r="XCC1048534" s="1"/>
      <c r="XCD1048534" s="1"/>
      <c r="XCE1048534" s="1"/>
      <c r="XCF1048534" s="1"/>
      <c r="XCG1048534" s="1"/>
      <c r="XCH1048534" s="1"/>
      <c r="XCI1048534" s="1"/>
      <c r="XCJ1048534" s="1"/>
      <c r="XCK1048534" s="1"/>
      <c r="XCL1048534" s="1"/>
      <c r="XCM1048534" s="1"/>
      <c r="XCN1048534" s="1"/>
      <c r="XCO1048534" s="1"/>
      <c r="XCP1048534" s="1"/>
      <c r="XCQ1048534" s="1"/>
      <c r="XCR1048534" s="1"/>
      <c r="XCS1048534" s="1"/>
      <c r="XCT1048534" s="1"/>
      <c r="XCU1048534" s="1"/>
      <c r="XCV1048534" s="1"/>
      <c r="XCW1048534" s="1"/>
      <c r="XCX1048534" s="1"/>
      <c r="XCY1048534" s="1"/>
      <c r="XCZ1048534" s="1"/>
      <c r="XDA1048534" s="1"/>
      <c r="XDB1048534" s="1"/>
      <c r="XDC1048534" s="1"/>
      <c r="XDD1048534" s="1"/>
      <c r="XDE1048534" s="1"/>
      <c r="XDF1048534" s="1"/>
      <c r="XDG1048534" s="1"/>
      <c r="XDH1048534" s="1"/>
      <c r="XDI1048534" s="1"/>
      <c r="XDJ1048534" s="1"/>
      <c r="XDK1048534" s="1"/>
      <c r="XDL1048534" s="1"/>
      <c r="XDM1048534" s="1"/>
      <c r="XDN1048534" s="1"/>
      <c r="XDO1048534" s="1"/>
      <c r="XDP1048534" s="1"/>
      <c r="XDQ1048534" s="1"/>
      <c r="XDR1048534" s="1"/>
      <c r="XDS1048534" s="1"/>
      <c r="XDT1048534" s="1"/>
      <c r="XDU1048534" s="1"/>
      <c r="XDV1048534" s="1"/>
      <c r="XDW1048534" s="1"/>
      <c r="XDX1048534" s="1"/>
      <c r="XDY1048534" s="1"/>
      <c r="XDZ1048534" s="1"/>
      <c r="XEA1048534" s="1"/>
      <c r="XEB1048534" s="1"/>
      <c r="XEC1048534" s="1"/>
      <c r="XED1048534" s="1"/>
      <c r="XEE1048534" s="1"/>
      <c r="XEF1048534" s="1"/>
      <c r="XEG1048534" s="1"/>
      <c r="XEH1048534" s="1"/>
      <c r="XEI1048534" s="1"/>
      <c r="XEJ1048534" s="1"/>
      <c r="XEK1048534" s="1"/>
      <c r="XEL1048534" s="1"/>
      <c r="XEM1048534" s="1"/>
      <c r="XEN1048534" s="1"/>
      <c r="XEO1048534" s="1"/>
      <c r="XEP1048534" s="1"/>
    </row>
    <row r="1048535" s="5" customFormat="1"/>
    <row r="1048536" s="5" customFormat="1"/>
    <row r="1048537" s="5" customFormat="1"/>
    <row r="1048538" s="5" customFormat="1"/>
    <row r="1048539" s="5" customFormat="1"/>
    <row r="1048540" s="5" customFormat="1"/>
    <row r="1048541" s="5" customFormat="1"/>
    <row r="1048542" s="5" customFormat="1"/>
    <row r="1048543" s="5" customFormat="1"/>
    <row r="1048544" s="5" customFormat="1"/>
    <row r="1048545" s="5" customFormat="1"/>
    <row r="1048546" s="5" customFormat="1"/>
    <row r="1048547" s="5" customFormat="1"/>
    <row r="1048548" s="5" customFormat="1"/>
    <row r="1048549" s="5" customFormat="1"/>
    <row r="1048550" s="5" customFormat="1"/>
    <row r="1048551" s="5" customFormat="1"/>
    <row r="1048552" s="5" customFormat="1"/>
    <row r="1048553" s="5" customFormat="1"/>
    <row r="1048554" s="5" customFormat="1"/>
    <row r="1048555" s="5" customFormat="1"/>
    <row r="1048556" s="5" customFormat="1"/>
    <row r="1048557" s="5" customFormat="1"/>
    <row r="1048558" s="5" customFormat="1"/>
    <row r="1048559" s="5" customFormat="1"/>
    <row r="1048560" s="5" customFormat="1"/>
    <row r="1048561" s="5" customFormat="1"/>
    <row r="1048562" s="5" customFormat="1"/>
    <row r="1048563" s="5" customFormat="1"/>
    <row r="1048564" s="5" customFormat="1"/>
    <row r="1048565" s="5" customFormat="1"/>
    <row r="1048566" s="5" customFormat="1"/>
    <row r="1048567" s="5" customFormat="1"/>
    <row r="1048568" s="5" customFormat="1"/>
    <row r="1048569" s="5" customFormat="1"/>
    <row r="1048570" s="5" customFormat="1"/>
    <row r="1048571" s="5" customFormat="1"/>
    <row r="1048572" s="5" customFormat="1"/>
    <row r="1048573" s="5" customFormat="1"/>
    <row r="1048574" s="5" customFormat="1"/>
    <row r="1048575" s="5" customFormat="1"/>
    <row r="1048576" s="5" customFormat="1"/>
  </sheetData>
  <mergeCells count="1">
    <mergeCell ref="A1:G1"/>
  </mergeCells>
  <pageMargins left="0.275" right="0.354166666666667" top="0.550694444444444" bottom="0.0784722222222222" header="0.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2024-08-09T03:03:00Z</dcterms:created>
  <dcterms:modified xsi:type="dcterms:W3CDTF">2024-08-12T02:59:23Z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